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91659CA-2F5B-4663-A21F-B225E882993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<sst xmlns="http://schemas.openxmlformats.org/spreadsheetml/2006/main" count="1109" uniqueCount="272">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</sst>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0.1173</v>
      </c>
      <c r="D46" s="17"/>
    </row>
    <row r="47" spans="1:5" ht="15.75" customHeight="1" x14ac:dyDescent="0.25">
      <c r="B47" s="16" t="s">
        <v>12</v>
      </c>
      <c r="C47" s="67">
        <v>0.30590000000000001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43.066000000000003</v>
      </c>
      <c r="D13" s="28">
        <v>41.713000000000001</v>
      </c>
      <c r="E13" s="28">
        <v>40.448999999999998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46.15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0.22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v>0.95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3.97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2020-08-31T01:49:47Z</dcterms:modified>
</cp:coreProperties>
</file>