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5CA304B-F55C-462A-BBB3-9EC85DFDE3A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<sst xmlns="http://schemas.openxmlformats.org/spreadsheetml/2006/main" count="1109" uniqueCount="272">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</sst>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0.1032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39.511000000000003</v>
      </c>
      <c r="D13" s="28">
        <v>38.198999999999998</v>
      </c>
      <c r="E13" s="28">
        <v>36.982999999999997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15.29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63.15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v>0.95</v>
      </c>
      <c r="D19" s="86">
        <v>3.86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4.9800000000000004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2020-08-31T01:50:17Z</dcterms:modified>
</cp:coreProperties>
</file>