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E645E5F-2215-4C6F-A336-973FAE89B43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<sst xmlns="http://schemas.openxmlformats.org/spreadsheetml/2006/main" count="1109" uniqueCount="272">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</sst>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65.234999999999999</v>
      </c>
      <c r="D13" s="28">
        <v>62.496000000000002</v>
      </c>
      <c r="E13" s="28">
        <v>60.061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83.15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0.21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v>0.95</v>
      </c>
      <c r="D19" s="86">
        <v>1.1200000000000001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2020-08-31T01:50:52Z</dcterms:modified>
</cp:coreProperties>
</file>