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3ABED92-543F-44E8-B4F7-90DA661D7E1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<sst xmlns="http://schemas.openxmlformats.org/spreadsheetml/2006/main" count="1109" uniqueCount="272">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</sst>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3.1300000000000001E-2</v>
      </c>
      <c r="D45" s="17"/>
    </row>
    <row r="46" spans="1:5" ht="15.75" customHeight="1" x14ac:dyDescent="0.25">
      <c r="B46" s="16" t="s">
        <v>11</v>
      </c>
      <c r="C46" s="67">
        <v>0.1091</v>
      </c>
      <c r="D46" s="17"/>
    </row>
    <row r="47" spans="1:5" ht="15.75" customHeight="1" x14ac:dyDescent="0.25">
      <c r="B47" s="16" t="s">
        <v>12</v>
      </c>
      <c r="C47" s="67">
        <v>0.36170000000000002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26.390999999999998</v>
      </c>
      <c r="D13" s="28">
        <v>25.013999999999999</v>
      </c>
      <c r="E13" s="28">
        <v>23.765999999999998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v>0.95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4.24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2020-08-31T01:50:57Z</dcterms:modified>
</cp:coreProperties>
</file>