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B5CAA24-433A-4279-B3A9-60B45B08868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<sst xmlns="http://schemas.openxmlformats.org/spreadsheetml/2006/main" count="1109" uniqueCount="272">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</sst>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3.5200000000000002E-2</v>
      </c>
      <c r="D45" s="17"/>
    </row>
    <row r="46" spans="1:5" ht="15.75" customHeight="1" x14ac:dyDescent="0.25">
      <c r="B46" s="16" t="s">
        <v>11</v>
      </c>
      <c r="C46" s="67">
        <v>0.1226</v>
      </c>
      <c r="D46" s="17"/>
    </row>
    <row r="47" spans="1:5" ht="15.75" customHeight="1" x14ac:dyDescent="0.25">
      <c r="B47" s="16" t="s">
        <v>12</v>
      </c>
      <c r="C47" s="67">
        <v>0.43469999999999998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51.137</v>
      </c>
      <c r="D13" s="28">
        <v>49.027999999999999</v>
      </c>
      <c r="E13" s="28">
        <v>47.03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v>0.95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4.97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2020-08-31T01:51:05Z</dcterms:modified>
</cp:coreProperties>
</file>