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7F0C19F-F73C-4AC9-AD52-1D3B9783DDC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<sst xmlns="http://schemas.openxmlformats.org/spreadsheetml/2006/main" count="1109" uniqueCount="272">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</sst>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0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</v>
      </c>
      <c r="I19" s="93">
        <f>frac_malaria_risk</f>
        <v>0</v>
      </c>
      <c r="J19" s="93">
        <f>frac_malaria_risk</f>
        <v>0</v>
      </c>
      <c r="K19" s="93">
        <f>frac_malaria_risk</f>
        <v>0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</v>
      </c>
      <c r="D34" s="93">
        <f t="shared" si="3"/>
        <v>0</v>
      </c>
      <c r="E34" s="93">
        <f t="shared" si="3"/>
        <v>0</v>
      </c>
      <c r="F34" s="93">
        <f t="shared" si="3"/>
        <v>0</v>
      </c>
      <c r="G34" s="93">
        <f t="shared" si="3"/>
        <v>0</v>
      </c>
      <c r="H34" s="93">
        <f t="shared" si="3"/>
        <v>0</v>
      </c>
      <c r="I34" s="93">
        <f t="shared" si="3"/>
        <v>0</v>
      </c>
      <c r="J34" s="93">
        <f t="shared" si="3"/>
        <v>0</v>
      </c>
      <c r="K34" s="93">
        <f t="shared" si="3"/>
        <v>0</v>
      </c>
      <c r="L34" s="93">
        <f t="shared" si="3"/>
        <v>0</v>
      </c>
      <c r="M34" s="93">
        <f t="shared" si="3"/>
        <v>0</v>
      </c>
      <c r="N34" s="93">
        <f t="shared" si="3"/>
        <v>0</v>
      </c>
      <c r="O34" s="93">
        <f t="shared" si="3"/>
        <v>0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2.12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32.840000000000003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16.649999999999999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2020-08-31T01:56:06Z</dcterms:modified>
</cp:coreProperties>
</file>