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45E5F79-5BA2-48F8-A359-7D9F14EB0C6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<sst xmlns="http://schemas.openxmlformats.org/spreadsheetml/2006/main" count="1109" uniqueCount="272">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</sst>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8.199999999999999E-2</v>
      </c>
      <c r="D46" s="17"/>
    </row>
    <row r="47" spans="1:5" ht="15.75" customHeight="1" x14ac:dyDescent="0.25">
      <c r="B47" s="16" t="s">
        <v>12</v>
      </c>
      <c r="C47" s="67">
        <v>0.1638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27.881</v>
      </c>
      <c r="D13" s="28">
        <v>26.545000000000002</v>
      </c>
      <c r="E13" s="28">
        <v>25.484999999999999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v>0.95</v>
      </c>
      <c r="D19" s="86">
        <v>3.39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4.79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2020-08-31T01:56:42Z</dcterms:modified>
</cp:coreProperties>
</file>