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69D7158-8EE0-444A-B0EF-25AFDE8F434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<sst xmlns="http://schemas.openxmlformats.org/spreadsheetml/2006/main" count="1109" uniqueCount="272">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</sst>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42.284999999999997</v>
      </c>
      <c r="D13" s="28">
        <v>41.356000000000002</v>
      </c>
      <c r="E13" s="28">
        <v>40.408000000000001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41.15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0.55000000000000004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v>0.95</v>
      </c>
      <c r="D19" s="86">
        <v>7.22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2020-08-31T01:57:14Z</dcterms:modified>
</cp:coreProperties>
</file>