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EBB951A-8B8D-434E-A995-389B8CB6211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<sst xmlns="http://schemas.openxmlformats.org/spreadsheetml/2006/main" count="1109" uniqueCount="272">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</sst>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0.73199999999999998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2.8799999999999999E-2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 x14ac:dyDescent="0.25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 x14ac:dyDescent="0.25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 x14ac:dyDescent="0.25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36.947000000000003</v>
      </c>
      <c r="D13" s="28">
        <v>35.348999999999997</v>
      </c>
      <c r="E13" s="28">
        <v>33.835000000000001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1.27</v>
      </c>
      <c r="E13" s="86" t="s">
        <v>201</v>
      </c>
    </row>
    <row r="14" spans="1:5" ht="15.75" customHeight="1" x14ac:dyDescent="0.25">
      <c r="A14" s="11" t="s">
        <v>189</v>
      </c>
      <c r="B14" s="85">
        <v>0.28399999999999997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0.39</v>
      </c>
      <c r="E17" s="86" t="s">
        <v>201</v>
      </c>
    </row>
    <row r="18" spans="1:5" ht="15.75" customHeight="1" x14ac:dyDescent="0.25">
      <c r="A18" s="53" t="s">
        <v>175</v>
      </c>
      <c r="B18" s="85">
        <v>0.41200000000000003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v>0.95</v>
      </c>
      <c r="D19" s="86">
        <v>4.51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5.25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 x14ac:dyDescent="0.25">
      <c r="A32" s="53" t="s">
        <v>28</v>
      </c>
      <c r="B32" s="85">
        <v>0.54799999999999993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2020-08-31T01:57:37Z</dcterms:modified>
</cp:coreProperties>
</file>