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3F00CE5-70BD-4DFD-884C-D0DD0CDE4AC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<sst xmlns="http://schemas.openxmlformats.org/spreadsheetml/2006/main" count="1109" uniqueCount="272">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</sst>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1.0700000000000001E-2</v>
      </c>
      <c r="D45" s="17"/>
    </row>
    <row r="46" spans="1:5" ht="15.75" customHeight="1" x14ac:dyDescent="0.25">
      <c r="B46" s="16" t="s">
        <v>11</v>
      </c>
      <c r="C46" s="67">
        <v>5.5999999999999994E-2</v>
      </c>
      <c r="D46" s="17"/>
    </row>
    <row r="47" spans="1:5" ht="15.75" customHeight="1" x14ac:dyDescent="0.25">
      <c r="B47" s="16" t="s">
        <v>12</v>
      </c>
      <c r="C47" s="67">
        <v>6.5500000000000003E-2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17.562000000000001</v>
      </c>
      <c r="D13" s="28">
        <v>16.91</v>
      </c>
      <c r="E13" s="28">
        <v>16.321999999999999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1.46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0.56999999999999995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v>0.95</v>
      </c>
      <c r="D19" s="86">
        <v>7.54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6.46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2020-08-31T01:58:19Z</dcterms:modified>
</cp:coreProperties>
</file>