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70A4888-22AE-4024-BE57-AA3C3727F49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<sst xmlns="http://schemas.openxmlformats.org/spreadsheetml/2006/main" count="1109" uniqueCount="272">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</sst>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25.923999999999999</v>
      </c>
      <c r="D13" s="28">
        <v>24.954000000000001</v>
      </c>
      <c r="E13" s="28">
        <v>24.029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16.100000000000001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103.15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0.41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v>0.95</v>
      </c>
      <c r="D19" s="86">
        <v>4.5199999999999996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5.25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2020-08-31T01:58:55Z</dcterms:modified>
</cp:coreProperties>
</file>