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22A6EF5-4D8D-4CED-BC1B-3D32FCEC4FF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<sst xmlns="http://schemas.openxmlformats.org/spreadsheetml/2006/main" count="1109" uniqueCount="272">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</sst>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1.8600000000000002E-2</v>
      </c>
      <c r="D45" s="17"/>
    </row>
    <row r="46" spans="1:5" ht="15.75" customHeight="1" x14ac:dyDescent="0.25">
      <c r="B46" s="16" t="s">
        <v>11</v>
      </c>
      <c r="C46" s="67">
        <v>9.7200000000000009E-2</v>
      </c>
      <c r="D46" s="17"/>
    </row>
    <row r="47" spans="1:5" ht="15.75" customHeight="1" x14ac:dyDescent="0.25">
      <c r="B47" s="16" t="s">
        <v>12</v>
      </c>
      <c r="C47" s="67">
        <v>0.33340000000000003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106.343</v>
      </c>
      <c r="D13" s="28">
        <v>102.476</v>
      </c>
      <c r="E13" s="28">
        <v>98.772000000000006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76.150000000000006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v>0.95</v>
      </c>
      <c r="D19" s="86">
        <v>2.13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4.29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2020-08-31T01:54:30Z</dcterms:modified>
</cp:coreProperties>
</file>