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3FBDA338-EAFB-47D7-B63D-38766769F535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<sst xmlns="http://schemas.openxmlformats.org/spreadsheetml/2006/main" count="1095" uniqueCount="272">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</sst>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2" fontId="3" fillId="2" borderId="1" xfId="725" applyNumberFormat="1" applyFont="1" applyFill="1" applyBorder="1" applyProtection="1"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>
      <c r="A1" s="1" t="s">
        <v>100</v>
      </c>
      <c r="B1" s="41" t="s">
        <v>164</v>
      </c>
      <c r="C1" s="41" t="s">
        <v>165</v>
      </c>
    </row>
    <row r="2" spans="1:3" ht="15.9" customHeight="1">
      <c r="A2" s="12" t="s">
        <v>191</v>
      </c>
      <c r="B2" s="41"/>
      <c r="C2" s="41"/>
    </row>
    <row r="3" spans="1:3" ht="15.9" customHeight="1">
      <c r="A3" s="1"/>
      <c r="B3" s="7" t="s">
        <v>193</v>
      </c>
      <c r="C3" s="63">
        <v>2017</v>
      </c>
    </row>
    <row r="4" spans="1:3" ht="15.9" customHeight="1">
      <c r="A4" s="1"/>
      <c r="B4" s="9" t="s">
        <v>192</v>
      </c>
      <c r="C4" s="64">
        <v>2030</v>
      </c>
    </row>
    <row r="5" spans="1:3" ht="15.9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>
      <c r="D18" s="132"/>
      <c r="E18" s="132"/>
      <c r="F18" s="132"/>
      <c r="G18" s="132"/>
      <c r="H18" s="132"/>
    </row>
    <row r="19" spans="1:8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>
      <c r="D35" s="132"/>
      <c r="E35" s="132"/>
      <c r="F35" s="132"/>
      <c r="G35" s="132"/>
      <c r="H35" s="132"/>
    </row>
    <row r="36" spans="1:8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>
      <c r="A1" s="99" t="s">
        <v>221</v>
      </c>
    </row>
    <row r="2" spans="1:7" ht="15.75" customHeight="1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>
      <c r="A3" s="40" t="s">
        <v>222</v>
      </c>
      <c r="B3" s="104"/>
      <c r="C3" s="105"/>
      <c r="D3" s="106"/>
      <c r="E3" s="106"/>
      <c r="F3" s="106"/>
    </row>
    <row r="4" spans="1:7" ht="15.75" customHeight="1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>
      <c r="C8" s="108"/>
      <c r="D8" s="95"/>
      <c r="E8" s="95"/>
      <c r="F8" s="95"/>
    </row>
    <row r="9" spans="1:7" ht="15.75" customHeight="1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>
      <c r="C10" s="108"/>
      <c r="D10" s="95"/>
      <c r="E10" s="95"/>
      <c r="F10" s="95"/>
      <c r="G10" s="109"/>
    </row>
    <row r="11" spans="1:7" s="100" customFormat="1" ht="15" customHeight="1">
      <c r="A11" s="99" t="s">
        <v>224</v>
      </c>
      <c r="C11" s="110"/>
      <c r="D11" s="111"/>
      <c r="E11" s="111"/>
      <c r="F11" s="111"/>
      <c r="G11" s="112"/>
    </row>
    <row r="12" spans="1:7" ht="15.75" customHeight="1">
      <c r="A12" s="40" t="s">
        <v>225</v>
      </c>
      <c r="C12" s="108"/>
      <c r="D12" s="95"/>
      <c r="E12" s="95"/>
      <c r="F12" s="95"/>
      <c r="G12" s="109"/>
    </row>
    <row r="13" spans="1:7" ht="15.75" customHeight="1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>
      <c r="A16" s="40"/>
      <c r="B16" s="113"/>
      <c r="C16" s="114"/>
      <c r="D16" s="95"/>
      <c r="E16" s="95"/>
      <c r="F16" s="95"/>
      <c r="G16" s="109"/>
    </row>
    <row r="17" spans="1:7" ht="15.75" customHeight="1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>
      <c r="B26" s="113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>
      <c r="A1" s="99" t="s">
        <v>230</v>
      </c>
    </row>
    <row r="2" spans="1:16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>
      <c r="A28" s="99" t="s">
        <v>237</v>
      </c>
    </row>
    <row r="29" spans="1:16" s="36" customFormat="1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>
      <c r="C54" s="43"/>
      <c r="D54" s="43"/>
    </row>
    <row r="55" spans="1:16" s="100" customFormat="1">
      <c r="A55" s="99" t="s">
        <v>240</v>
      </c>
    </row>
    <row r="56" spans="1:16" s="36" customFormat="1" ht="26.4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>
      <c r="C63" s="43"/>
      <c r="D63" s="43"/>
    </row>
    <row r="64" spans="1:16" s="100" customFormat="1">
      <c r="A64" s="99" t="s">
        <v>244</v>
      </c>
    </row>
    <row r="65" spans="1:16" s="36" customFormat="1" ht="26.4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>
      <c r="A103" s="99" t="s">
        <v>246</v>
      </c>
    </row>
    <row r="104" spans="1:16" s="36" customFormat="1" ht="26.4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>
      <c r="A1" s="99" t="s">
        <v>247</v>
      </c>
    </row>
    <row r="2" spans="1:7" ht="14.25" customHeight="1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>
      <c r="A5" s="104" t="s">
        <v>251</v>
      </c>
    </row>
    <row r="6" spans="1:7" ht="14.25" customHeight="1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>
      <c r="B9" s="117"/>
      <c r="C9" s="117"/>
      <c r="D9" s="117"/>
      <c r="E9" s="117"/>
      <c r="F9" s="117"/>
      <c r="G9" s="117"/>
    </row>
    <row r="10" spans="1:7" s="100" customFormat="1" ht="14.25" customHeight="1">
      <c r="A10" s="99" t="s">
        <v>252</v>
      </c>
    </row>
    <row r="11" spans="1:7" ht="14.25" customHeight="1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>
      <c r="A12" s="104"/>
      <c r="B12" s="113"/>
    </row>
    <row r="13" spans="1:7" s="100" customFormat="1" ht="14.25" customHeight="1">
      <c r="A13" s="99" t="s">
        <v>253</v>
      </c>
    </row>
    <row r="14" spans="1:7" ht="14.25" customHeight="1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/>
    <row r="18" spans="1:6" s="100" customFormat="1" ht="14.25" customHeight="1">
      <c r="A18" s="99" t="s">
        <v>257</v>
      </c>
    </row>
    <row r="19" spans="1:6" s="104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>
      <c r="A19" s="90"/>
    </row>
    <row r="20" spans="1:1" ht="15.75" customHeight="1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>
      <c r="A2" s="40" t="s">
        <v>260</v>
      </c>
    </row>
    <row r="3" spans="1:1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>
      <c r="A16" s="40" t="s">
        <v>261</v>
      </c>
      <c r="B16" s="59"/>
    </row>
    <row r="17" spans="2:1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>
      <c r="A4" s="40" t="s">
        <v>263</v>
      </c>
      <c r="B4" s="59"/>
      <c r="C4" s="127"/>
      <c r="D4" s="127"/>
      <c r="E4" s="127"/>
      <c r="F4" s="127"/>
      <c r="G4" s="127"/>
    </row>
    <row r="5" spans="1:7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/>
  <cols>
    <col min="1" max="1" width="28.886718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86718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138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138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138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138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138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138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138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138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138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138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138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138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138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138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138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138">
        <v>0.05</v>
      </c>
      <c r="E17" s="82" t="s">
        <v>201</v>
      </c>
    </row>
    <row r="18" spans="1:5" ht="15.9" customHeight="1">
      <c r="A18" s="52" t="s">
        <v>173</v>
      </c>
      <c r="B18" s="81">
        <v>0</v>
      </c>
      <c r="C18" s="81">
        <v>0.95</v>
      </c>
      <c r="D18" s="138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138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138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138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138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138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138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138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138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138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138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138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138">
        <v>65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138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138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138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138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138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138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138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138">
        <v>1</v>
      </c>
      <c r="E38" s="82" t="s">
        <v>201</v>
      </c>
    </row>
    <row r="39" spans="1:6" ht="15.75" customHeight="1">
      <c r="F39" s="36"/>
    </row>
  </sheetData>
  <sheetProtection algorithmName="SHA-512" hashValue="pll3f4zWXkafCAL0qgg0SrGJORfCGLhHTwXZvLx3wMRh1FTxYDkWV+0pVy+EUsHvuD0J8H13MbgH+93zpcH8Ag==" saltValue="ICqVlkpu8Bb4d2iSqQhzoQ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2020-06-18T06:24:41Z</dcterms:modified>
</cp:coreProperties>
</file>