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C6624F2A-8F89-4EB2-8C6A-BCC5605EB772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/>
  <c r="C8" i="5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<sst xmlns="http://schemas.openxmlformats.org/spreadsheetml/2006/main" count="1099" uniqueCount="272">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</sst>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MXwI7+vYEyBqm463h7u0eYrjWjXij9mMluGGw2+0xjCg37QK6O700WFjWQWIO3JHkVYd809p8m167nhl8XivYA==" saltValue="P0AbcR6kXT84zBD0E7PGM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10" sqref="D10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9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9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9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9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9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9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9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9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9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9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9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9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9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9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9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9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9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9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9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9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9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9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9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9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9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9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9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9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9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9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9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9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9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9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9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9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9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9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9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9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9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9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9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9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9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s">
        <v>194</v>
      </c>
      <c r="D3" s="80"/>
      <c r="E3" s="57" t="str">
        <f>IF(E$7="","",E$7)</f>
        <v/>
      </c>
    </row>
    <row r="4" spans="1:5">
      <c r="A4" s="47"/>
      <c r="B4" s="46" t="s">
        <v>2</v>
      </c>
      <c r="C4" s="80" t="s">
        <v>194</v>
      </c>
      <c r="D4" s="80"/>
      <c r="E4" s="57" t="str">
        <f>IF(E$7="","",E$7)</f>
        <v/>
      </c>
    </row>
    <row r="5" spans="1:5">
      <c r="A5" s="47"/>
      <c r="B5" s="46" t="s">
        <v>3</v>
      </c>
      <c r="C5" s="80" t="s">
        <v>194</v>
      </c>
      <c r="D5" s="80"/>
      <c r="E5" s="57" t="str">
        <f>IF(E$7="","",E$7)</f>
        <v/>
      </c>
    </row>
    <row r="6" spans="1:5">
      <c r="A6" s="47"/>
      <c r="B6" s="46" t="s">
        <v>4</v>
      </c>
      <c r="C6" s="80" t="s">
        <v>194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/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138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138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138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138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138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138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138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138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138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138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138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138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138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138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138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138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138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138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138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138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138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138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138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138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138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138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138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138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138">
        <v>65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138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138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138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138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138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138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138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138">
        <v>1</v>
      </c>
      <c r="E38" s="82" t="s">
        <v>201</v>
      </c>
    </row>
    <row r="39" spans="1:6" ht="15.75" customHeight="1">
      <c r="F39" s="36"/>
    </row>
  </sheetData>
  <sheetProtection algorithmName="SHA-512" hashValue="IGvyDm/QJ5ofuBuGIXafqSQdu8vrzSSxkgNQjhY4DXlpGmLoDuUZEg/91oa8fxT3CFOTiya6Xz2wxM5qH1qfeg==" saltValue="7f++W5Qs7CjwfuaDlYFYOQ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2020-06-18T06:25:11Z</dcterms:modified>
</cp:coreProperties>
</file>