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CEACE82-0C78-4362-A68C-DEA1B67D6A5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<sst xmlns="http://schemas.openxmlformats.org/spreadsheetml/2006/main" count="1109" uniqueCount="272">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</sst>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69688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0.70886222839355495</v>
      </c>
    </row>
    <row r="11" spans="1:3" ht="15" customHeight="1">
      <c r="B11" s="7" t="s">
        <v>108</v>
      </c>
      <c r="C11" s="66">
        <v>0.84900000000000009</v>
      </c>
    </row>
    <row r="12" spans="1:3" ht="15" customHeight="1">
      <c r="B12" s="7" t="s">
        <v>109</v>
      </c>
      <c r="C12" s="66">
        <v>0.74199999999999999</v>
      </c>
    </row>
    <row r="13" spans="1:3" ht="15" customHeight="1">
      <c r="B13" s="7" t="s">
        <v>110</v>
      </c>
      <c r="C13" s="66">
        <v>0.154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7.22E-2</v>
      </c>
    </row>
    <row r="24" spans="1:3" ht="15" customHeight="1">
      <c r="B24" s="20" t="s">
        <v>102</v>
      </c>
      <c r="C24" s="67">
        <v>0.55390000000000006</v>
      </c>
    </row>
    <row r="25" spans="1:3" ht="15" customHeight="1">
      <c r="B25" s="20" t="s">
        <v>103</v>
      </c>
      <c r="C25" s="67">
        <v>0.31579999999999997</v>
      </c>
    </row>
    <row r="26" spans="1:3" ht="15" customHeight="1">
      <c r="B26" s="20" t="s">
        <v>104</v>
      </c>
      <c r="C26" s="67">
        <v>5.8100000000000006E-2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16.899999999999999</v>
      </c>
    </row>
    <row r="38" spans="1:5" ht="15" customHeight="1">
      <c r="B38" s="16" t="s">
        <v>91</v>
      </c>
      <c r="C38" s="68">
        <v>25.6</v>
      </c>
      <c r="D38" s="17"/>
      <c r="E38" s="18"/>
    </row>
    <row r="39" spans="1:5" ht="15" customHeight="1">
      <c r="B39" s="16" t="s">
        <v>90</v>
      </c>
      <c r="C39" s="68">
        <v>30.8</v>
      </c>
      <c r="D39" s="17"/>
      <c r="E39" s="17"/>
    </row>
    <row r="40" spans="1:5" ht="15" customHeight="1">
      <c r="B40" s="16" t="s">
        <v>171</v>
      </c>
      <c r="C40" s="68">
        <v>1.48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7.9199999999999993E-2</v>
      </c>
      <c r="D46" s="17"/>
    </row>
    <row r="47" spans="1:5" ht="15.75" customHeight="1">
      <c r="B47" s="16" t="s">
        <v>12</v>
      </c>
      <c r="C47" s="67">
        <v>0.1946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1.7864121467975</v>
      </c>
      <c r="D51" s="17"/>
    </row>
    <row r="52" spans="1:4" ht="15" customHeight="1">
      <c r="B52" s="16" t="s">
        <v>125</v>
      </c>
      <c r="C52" s="65">
        <v>1.531278605</v>
      </c>
    </row>
    <row r="53" spans="1:4" ht="15.75" customHeight="1">
      <c r="B53" s="16" t="s">
        <v>126</v>
      </c>
      <c r="C53" s="65">
        <v>1.531278605</v>
      </c>
    </row>
    <row r="54" spans="1:4" ht="15.75" customHeight="1">
      <c r="B54" s="16" t="s">
        <v>127</v>
      </c>
      <c r="C54" s="65">
        <v>1.25625785399</v>
      </c>
    </row>
    <row r="55" spans="1:4" ht="15.75" customHeight="1">
      <c r="B55" s="16" t="s">
        <v>128</v>
      </c>
      <c r="C55" s="65">
        <v>1.25625785399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0.43762270029210482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9.7099652500000008E-3</v>
      </c>
    </row>
    <row r="4" spans="1:8" ht="15.75" customHeight="1">
      <c r="B4" s="24" t="s">
        <v>7</v>
      </c>
      <c r="C4" s="76">
        <v>0.10121404692222738</v>
      </c>
    </row>
    <row r="5" spans="1:8" ht="15.75" customHeight="1">
      <c r="B5" s="24" t="s">
        <v>8</v>
      </c>
      <c r="C5" s="76">
        <v>0.15605744947835476</v>
      </c>
    </row>
    <row r="6" spans="1:8" ht="15.75" customHeight="1">
      <c r="B6" s="24" t="s">
        <v>10</v>
      </c>
      <c r="C6" s="76">
        <v>0.11745605391055733</v>
      </c>
    </row>
    <row r="7" spans="1:8" ht="15.75" customHeight="1">
      <c r="B7" s="24" t="s">
        <v>13</v>
      </c>
      <c r="C7" s="76">
        <v>0.21697653213164325</v>
      </c>
    </row>
    <row r="8" spans="1:8" ht="15.75" customHeight="1">
      <c r="B8" s="24" t="s">
        <v>14</v>
      </c>
      <c r="C8" s="76">
        <v>4.1722034127874997E-3</v>
      </c>
    </row>
    <row r="9" spans="1:8" ht="15.75" customHeight="1">
      <c r="B9" s="24" t="s">
        <v>27</v>
      </c>
      <c r="C9" s="76">
        <v>0.12174788640361456</v>
      </c>
    </row>
    <row r="10" spans="1:8" ht="15.75" customHeight="1">
      <c r="B10" s="24" t="s">
        <v>15</v>
      </c>
      <c r="C10" s="76">
        <v>0.27266586249081526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2.0400000000000001E-2</v>
      </c>
    </row>
    <row r="27" spans="1:8" ht="15.75" customHeight="1">
      <c r="B27" s="24" t="s">
        <v>39</v>
      </c>
      <c r="C27" s="76">
        <v>1.21E-2</v>
      </c>
    </row>
    <row r="28" spans="1:8" ht="15.75" customHeight="1">
      <c r="B28" s="24" t="s">
        <v>40</v>
      </c>
      <c r="C28" s="76">
        <v>0.20649999999999999</v>
      </c>
    </row>
    <row r="29" spans="1:8" ht="15.75" customHeight="1">
      <c r="B29" s="24" t="s">
        <v>41</v>
      </c>
      <c r="C29" s="76">
        <v>0.14580000000000001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9.2799999999999994E-2</v>
      </c>
    </row>
    <row r="32" spans="1:8" ht="15.75" customHeight="1">
      <c r="B32" s="24" t="s">
        <v>44</v>
      </c>
      <c r="C32" s="76">
        <v>1.09E-2</v>
      </c>
    </row>
    <row r="33" spans="2:3" ht="15.75" customHeight="1">
      <c r="B33" s="24" t="s">
        <v>45</v>
      </c>
      <c r="C33" s="76">
        <v>0.3715</v>
      </c>
    </row>
    <row r="34" spans="2:3" ht="15.75" customHeight="1">
      <c r="B34" s="24" t="s">
        <v>46</v>
      </c>
      <c r="C34" s="76">
        <v>9.1000000002235168E-2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>
      <c r="A19" s="53" t="s">
        <v>174</v>
      </c>
      <c r="B19" s="85">
        <v>0.76</v>
      </c>
      <c r="C19" s="85">
        <v>0.95</v>
      </c>
      <c r="D19" s="86">
        <v>6.82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2020-09-01T10:29:36Z</dcterms:modified>
</cp:coreProperties>
</file>