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447CFE3-AA78-433E-A830-F9BEEC7AB9DF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<sst xmlns="http://schemas.openxmlformats.org/spreadsheetml/2006/main" count="1114" uniqueCount="272">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</sst>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0.52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 x14ac:dyDescent="0.25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 x14ac:dyDescent="0.25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 x14ac:dyDescent="0.25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 x14ac:dyDescent="0.25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0.48299999999999998</v>
      </c>
      <c r="C19" s="85">
        <f>(1-food_insecure)*0.95</f>
        <v>0.86734999999999995</v>
      </c>
      <c r="D19" s="86">
        <v>10.130000000000001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0.48299999999999998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 x14ac:dyDescent="0.25">
      <c r="A32" s="53" t="s">
        <v>28</v>
      </c>
      <c r="B32" s="85">
        <v>0.20100000000000001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2020-09-02T12:49:56Z</dcterms:modified>
</cp:coreProperties>
</file>