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DF45F86-DCB8-4A60-B296-9451FF9C14E1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<sst xmlns="http://schemas.openxmlformats.org/spreadsheetml/2006/main" count="1114" uniqueCount="272">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</sst>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0.65700000000000003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0.1032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 x14ac:dyDescent="0.25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 x14ac:dyDescent="0.25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 x14ac:dyDescent="0.25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154.27000000000001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0.45299999999999996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0.316</v>
      </c>
      <c r="C19" s="85">
        <f>(1-food_insecure)*0.95</f>
        <v>0.60039999999999993</v>
      </c>
      <c r="D19" s="86">
        <v>3.64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0.316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 x14ac:dyDescent="0.25">
      <c r="A32" s="53" t="s">
        <v>28</v>
      </c>
      <c r="B32" s="85">
        <v>0.34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2020-09-02T12:50:30Z</dcterms:modified>
</cp:coreProperties>
</file>