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4D49E81-FBCA-4A5E-A6CD-C0DFB0210D8C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<sst xmlns="http://schemas.openxmlformats.org/spreadsheetml/2006/main" count="1114" uniqueCount="272">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</sst>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0.42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3.1099999999999999E-2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 x14ac:dyDescent="0.25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 x14ac:dyDescent="0.25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 x14ac:dyDescent="0.25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 x14ac:dyDescent="0.25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 x14ac:dyDescent="0.25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144.03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0.40299999999999997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0.23699999999999999</v>
      </c>
      <c r="C19" s="85">
        <f>(1-food_insecure)*0.95</f>
        <v>0.8093999999999999</v>
      </c>
      <c r="D19" s="86">
        <v>3.41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0.23699999999999999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212.23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2020-09-02T13:01:04Z</dcterms:modified>
</cp:coreProperties>
</file>