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325F2C0-8A80-480D-8145-F2EBA97DDF1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<sst xmlns="http://schemas.openxmlformats.org/spreadsheetml/2006/main" count="1114" uniqueCount="272">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</sst>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0.12119999999999999</v>
      </c>
      <c r="D46" s="17"/>
    </row>
    <row r="47" spans="1:5" ht="15.75" customHeight="1" x14ac:dyDescent="0.25">
      <c r="B47" s="16" t="s">
        <v>12</v>
      </c>
      <c r="C47" s="67">
        <v>0.22239999999999999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13.83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0.8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f>(1-food_insecure)*0.95</f>
        <v>0.82269999999999999</v>
      </c>
      <c r="D19" s="86">
        <v>10.78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19.739999999999998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2020-09-02T13:04:41Z</dcterms:modified>
</cp:coreProperties>
</file>