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EA587F5-86E9-49F1-AC88-8EE643060105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<sst xmlns="http://schemas.openxmlformats.org/spreadsheetml/2006/main" count="1114" uniqueCount="272">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</sst>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0.29600000000000004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0.11699999999999999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 x14ac:dyDescent="0.25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 x14ac:dyDescent="0.25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 x14ac:dyDescent="0.25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 x14ac:dyDescent="0.25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0.12300000000000001</v>
      </c>
      <c r="C19" s="85">
        <f>(1-food_insecure)*0.95</f>
        <v>0.61465000000000003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 x14ac:dyDescent="0.25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2020-09-02T12:56:13Z</dcterms:modified>
</cp:coreProperties>
</file>