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E31D11D-B53D-480F-8AD0-7DEFF8C304D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<sst xmlns="http://schemas.openxmlformats.org/spreadsheetml/2006/main" count="1114" uniqueCount="272">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</sst>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f>(1-food_insecure)*0.95</f>
        <v>0.42274999999999996</v>
      </c>
      <c r="D19" s="86">
        <v>1.83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2020-09-02T12:58:44Z</dcterms:modified>
</cp:coreProperties>
</file>