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3945ADE-58C7-4674-9AE2-428634618CB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<sst xmlns="http://schemas.openxmlformats.org/spreadsheetml/2006/main" count="2159" uniqueCount="372">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</sst>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989276</v>
      </c>
    </row>
    <row r="8" spans="1:3" ht="15" customHeight="1" x14ac:dyDescent="0.25">
      <c r="B8" s="5" t="s">
        <v>8</v>
      </c>
      <c r="C8" s="44">
        <v>0.81299999999999994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9.7085699999999997E-2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9">
        <v>7.7568108542825601E-2</v>
      </c>
    </row>
    <row r="31" spans="1:3" ht="14.25" customHeight="1" x14ac:dyDescent="0.25">
      <c r="B31" s="25" t="s">
        <v>28</v>
      </c>
      <c r="C31" s="99">
        <v>0.12339958874324899</v>
      </c>
    </row>
    <row r="32" spans="1:3" ht="14.25" customHeight="1" x14ac:dyDescent="0.25">
      <c r="B32" s="25" t="s">
        <v>29</v>
      </c>
      <c r="C32" s="99">
        <v>0.58066738758472702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100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101">
        <v>7.0187992981200861E-2</v>
      </c>
    </row>
    <row r="5" spans="1:8" ht="15.75" customHeight="1" x14ac:dyDescent="0.25">
      <c r="B5" s="19" t="s">
        <v>70</v>
      </c>
      <c r="C5" s="101">
        <v>0.1133985886601412</v>
      </c>
    </row>
    <row r="6" spans="1:8" ht="15.75" customHeight="1" x14ac:dyDescent="0.25">
      <c r="B6" s="19" t="s">
        <v>71</v>
      </c>
      <c r="C6" s="101">
        <v>0.24461647553835281</v>
      </c>
    </row>
    <row r="7" spans="1:8" ht="15.75" customHeight="1" x14ac:dyDescent="0.25">
      <c r="B7" s="19" t="s">
        <v>72</v>
      </c>
      <c r="C7" s="101">
        <v>0.38315536168446312</v>
      </c>
    </row>
    <row r="8" spans="1:8" ht="15.75" customHeight="1" x14ac:dyDescent="0.25">
      <c r="B8" s="19" t="s">
        <v>73</v>
      </c>
      <c r="C8" s="101">
        <v>1.542919845708019E-2</v>
      </c>
    </row>
    <row r="9" spans="1:8" ht="15.75" customHeight="1" x14ac:dyDescent="0.25">
      <c r="B9" s="19" t="s">
        <v>74</v>
      </c>
      <c r="C9" s="101">
        <v>4.0559195944080341E-2</v>
      </c>
    </row>
    <row r="10" spans="1:8" ht="15.75" customHeight="1" x14ac:dyDescent="0.25">
      <c r="B10" s="19" t="s">
        <v>75</v>
      </c>
      <c r="C10" s="101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83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84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85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86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87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88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89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101">
        <v>8.5227879999999999E-3</v>
      </c>
    </row>
    <row r="28" spans="1:8" ht="15.75" customHeight="1" x14ac:dyDescent="0.25">
      <c r="B28" s="19" t="s">
        <v>93</v>
      </c>
      <c r="C28" s="101">
        <v>0.151297399</v>
      </c>
    </row>
    <row r="29" spans="1:8" ht="15.75" customHeight="1" x14ac:dyDescent="0.25">
      <c r="B29" s="19" t="s">
        <v>94</v>
      </c>
      <c r="C29" s="101">
        <v>0.16589246799999999</v>
      </c>
    </row>
    <row r="30" spans="1:8" ht="15.75" customHeight="1" x14ac:dyDescent="0.25">
      <c r="B30" s="19" t="s">
        <v>95</v>
      </c>
      <c r="C30" s="101">
        <v>0.10344083900000001</v>
      </c>
    </row>
    <row r="31" spans="1:8" ht="15.75" customHeight="1" x14ac:dyDescent="0.25">
      <c r="B31" s="19" t="s">
        <v>96</v>
      </c>
      <c r="C31" s="101">
        <v>0.10754699400000001</v>
      </c>
    </row>
    <row r="32" spans="1:8" ht="15.75" customHeight="1" x14ac:dyDescent="0.25">
      <c r="B32" s="19" t="s">
        <v>97</v>
      </c>
      <c r="C32" s="101">
        <v>1.8445415E-2</v>
      </c>
    </row>
    <row r="33" spans="2:3" ht="15.75" customHeight="1" x14ac:dyDescent="0.25">
      <c r="B33" s="19" t="s">
        <v>98</v>
      </c>
      <c r="C33" s="101">
        <v>8.3029338999999994E-2</v>
      </c>
    </row>
    <row r="34" spans="2:3" ht="15.75" customHeight="1" x14ac:dyDescent="0.25">
      <c r="B34" s="19" t="s">
        <v>99</v>
      </c>
      <c r="C34" s="101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427.05809619126899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0.35212000000000004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0.63761999999999996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2.1123610453508E-2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88744.602750000005</v>
      </c>
      <c r="C22" s="109">
        <v>87961.954259999999</v>
      </c>
      <c r="D22" s="109">
        <v>87480.419760000004</v>
      </c>
      <c r="E22" s="109">
        <v>86254.013609999995</v>
      </c>
      <c r="F22" s="109">
        <v>84646.125079999998</v>
      </c>
      <c r="G22" s="109">
        <v>82633.285010000007</v>
      </c>
      <c r="H22" s="109">
        <v>79966.870699999999</v>
      </c>
      <c r="I22" s="109">
        <v>76224.121530000004</v>
      </c>
      <c r="J22" s="109">
        <v>71084.183069999999</v>
      </c>
      <c r="K22" s="109">
        <v>64485.75649</v>
      </c>
      <c r="L22" s="109">
        <v>56647.373330000002</v>
      </c>
      <c r="M22" s="109">
        <v>47689.856030000003</v>
      </c>
      <c r="N22" s="109">
        <v>38011.801740000003</v>
      </c>
      <c r="O22" s="109">
        <v>28261.021949999998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17.30460856515991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17.30460856515991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17.30460856515991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17.30460856515991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17.30460856515991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17.30460856515991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0.59670389999999995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0.27800000000000002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0.3043807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0.60746149999999999</v>
      </c>
      <c r="C23" s="98">
        <v>0.95</v>
      </c>
      <c r="D23" s="56">
        <v>5.6236363581689766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0.35289840412538298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0.2339136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9.1486800000000007E-2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0.17560000000000001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0.46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0.22176409999999999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0.46673049999999999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3.8961999999999998E-3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0.13799710000000001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0.12971460000000001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198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