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9CA1D0B-2C3F-4695-AA86-474FF54006E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5" i="2" l="1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<sst xmlns="http://schemas.openxmlformats.org/spreadsheetml/2006/main" count="2159" uniqueCount="372">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</sst>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261374.5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1336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0.54178999999999999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0.57020000000000004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1.509245483611216E-2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99132.361789999995</v>
      </c>
      <c r="C22" s="109">
        <v>99061.074739999996</v>
      </c>
      <c r="D22" s="109">
        <v>98963.693530000004</v>
      </c>
      <c r="E22" s="109">
        <v>98680.141059999994</v>
      </c>
      <c r="F22" s="109">
        <v>98153.974589999998</v>
      </c>
      <c r="G22" s="109">
        <v>97602.533230000001</v>
      </c>
      <c r="H22" s="109">
        <v>97055.202059999996</v>
      </c>
      <c r="I22" s="109">
        <v>96371.584029999998</v>
      </c>
      <c r="J22" s="109">
        <v>95510.859769999995</v>
      </c>
      <c r="K22" s="109">
        <v>94373.673190000001</v>
      </c>
      <c r="L22" s="109">
        <v>92900.478180000006</v>
      </c>
      <c r="M22" s="109">
        <v>90724.925860000003</v>
      </c>
      <c r="N22" s="109">
        <v>86989.060370000007</v>
      </c>
      <c r="O22" s="109">
        <v>82557.495339999994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14.11049898909264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14.11049898909264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14.11049898909264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14.11049898909264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14.11049898909264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14.11049898909264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0.31415611111111102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0.224714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0.224714</v>
      </c>
      <c r="C19" s="98">
        <v>0.95</v>
      </c>
      <c r="D19" s="56">
        <v>27.02885669161574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4.9657873780366408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0.93597991376873002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0.56282260000000006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0.75648280000000001</v>
      </c>
      <c r="C29" s="98">
        <v>0.95</v>
      </c>
      <c r="D29" s="56">
        <v>225.46212730893359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0.85956929999999998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0.20890819999999999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3.2008099999999998E-2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4.8103300000000002E-2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198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