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39AC21A-42DC-44DE-BB09-38CF0EF32CC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<sst xmlns="http://schemas.openxmlformats.org/spreadsheetml/2006/main" count="2159" uniqueCount="372">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</sst>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117835.5</v>
      </c>
    </row>
    <row r="8" spans="1:3" ht="15" customHeight="1" x14ac:dyDescent="0.25">
      <c r="B8" s="5" t="s">
        <v>8</v>
      </c>
      <c r="C8" s="44">
        <v>0.21099999999999999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0.37275469999999999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3.44E-2</v>
      </c>
    </row>
    <row r="24" spans="1:3" ht="15" customHeight="1" x14ac:dyDescent="0.25">
      <c r="B24" s="15" t="s">
        <v>22</v>
      </c>
      <c r="C24" s="45">
        <v>0.33629999999999999</v>
      </c>
    </row>
    <row r="25" spans="1:3" ht="15" customHeight="1" x14ac:dyDescent="0.25">
      <c r="B25" s="15" t="s">
        <v>23</v>
      </c>
      <c r="C25" s="45">
        <v>0.51450000000000007</v>
      </c>
    </row>
    <row r="26" spans="1:3" ht="15" customHeight="1" x14ac:dyDescent="0.25">
      <c r="B26" s="15" t="s">
        <v>24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29.55951</v>
      </c>
    </row>
    <row r="38" spans="1:5" ht="15" customHeight="1" x14ac:dyDescent="0.25">
      <c r="B38" s="11" t="s">
        <v>34</v>
      </c>
      <c r="C38" s="43">
        <v>45.850830000000002</v>
      </c>
      <c r="D38" s="12"/>
      <c r="E38" s="13"/>
    </row>
    <row r="39" spans="1:5" ht="15" customHeight="1" x14ac:dyDescent="0.25">
      <c r="B39" s="11" t="s">
        <v>35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100">
        <v>2.34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7.9539999999999993E-3</v>
      </c>
      <c r="D45" s="12"/>
    </row>
    <row r="46" spans="1:5" ht="15.75" customHeight="1" x14ac:dyDescent="0.25">
      <c r="B46" s="11" t="s">
        <v>41</v>
      </c>
      <c r="C46" s="45">
        <v>8.5464499999999999E-2</v>
      </c>
      <c r="D46" s="12"/>
    </row>
    <row r="47" spans="1:5" ht="15.75" customHeight="1" x14ac:dyDescent="0.25">
      <c r="B47" s="11" t="s">
        <v>42</v>
      </c>
      <c r="C47" s="45">
        <v>7.3436600000000005E-2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0.53184900000000002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8.8169999999999932E-3</v>
      </c>
    </row>
    <row r="4" spans="1:8" ht="15.75" customHeight="1" x14ac:dyDescent="0.25">
      <c r="B4" s="19" t="s">
        <v>69</v>
      </c>
      <c r="C4" s="101">
        <v>5.5100499999999913E-2</v>
      </c>
    </row>
    <row r="5" spans="1:8" ht="15.75" customHeight="1" x14ac:dyDescent="0.25">
      <c r="B5" s="19" t="s">
        <v>70</v>
      </c>
      <c r="C5" s="101">
        <v>6.986630000000002E-2</v>
      </c>
    </row>
    <row r="6" spans="1:8" ht="15.75" customHeight="1" x14ac:dyDescent="0.25">
      <c r="B6" s="19" t="s">
        <v>71</v>
      </c>
      <c r="C6" s="101">
        <v>0.24833930000000001</v>
      </c>
    </row>
    <row r="7" spans="1:8" ht="15.75" customHeight="1" x14ac:dyDescent="0.25">
      <c r="B7" s="19" t="s">
        <v>72</v>
      </c>
      <c r="C7" s="101">
        <v>0.4203207000000001</v>
      </c>
    </row>
    <row r="8" spans="1:8" ht="15.75" customHeight="1" x14ac:dyDescent="0.25">
      <c r="B8" s="19" t="s">
        <v>73</v>
      </c>
      <c r="C8" s="101">
        <v>1.5927000000000001E-3</v>
      </c>
    </row>
    <row r="9" spans="1:8" ht="15.75" customHeight="1" x14ac:dyDescent="0.25">
      <c r="B9" s="19" t="s">
        <v>74</v>
      </c>
      <c r="C9" s="101">
        <v>7.7598499999999945E-2</v>
      </c>
    </row>
    <row r="10" spans="1:8" ht="15.75" customHeight="1" x14ac:dyDescent="0.25">
      <c r="B10" s="19" t="s">
        <v>75</v>
      </c>
      <c r="C10" s="101">
        <v>0.1183649999999999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82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83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84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85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86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87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88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89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4.4741791000000003E-2</v>
      </c>
    </row>
    <row r="27" spans="1:8" ht="15.75" customHeight="1" x14ac:dyDescent="0.25">
      <c r="B27" s="19" t="s">
        <v>92</v>
      </c>
      <c r="C27" s="101">
        <v>2.6038460999999999E-2</v>
      </c>
    </row>
    <row r="28" spans="1:8" ht="15.75" customHeight="1" x14ac:dyDescent="0.25">
      <c r="B28" s="19" t="s">
        <v>93</v>
      </c>
      <c r="C28" s="101">
        <v>0.189573254</v>
      </c>
    </row>
    <row r="29" spans="1:8" ht="15.75" customHeight="1" x14ac:dyDescent="0.25">
      <c r="B29" s="19" t="s">
        <v>94</v>
      </c>
      <c r="C29" s="101">
        <v>0.14647354200000001</v>
      </c>
    </row>
    <row r="30" spans="1:8" ht="15.75" customHeight="1" x14ac:dyDescent="0.25">
      <c r="B30" s="19" t="s">
        <v>95</v>
      </c>
      <c r="C30" s="101">
        <v>4.8331328999999999E-2</v>
      </c>
    </row>
    <row r="31" spans="1:8" ht="15.75" customHeight="1" x14ac:dyDescent="0.25">
      <c r="B31" s="19" t="s">
        <v>96</v>
      </c>
      <c r="C31" s="101">
        <v>2.9691288999999999E-2</v>
      </c>
    </row>
    <row r="32" spans="1:8" ht="15.75" customHeight="1" x14ac:dyDescent="0.25">
      <c r="B32" s="19" t="s">
        <v>97</v>
      </c>
      <c r="C32" s="101">
        <v>8.2147682999999999E-2</v>
      </c>
    </row>
    <row r="33" spans="2:3" ht="15.75" customHeight="1" x14ac:dyDescent="0.25">
      <c r="B33" s="19" t="s">
        <v>98</v>
      </c>
      <c r="C33" s="101">
        <v>0.16250015100000001</v>
      </c>
    </row>
    <row r="34" spans="2:3" ht="15.75" customHeight="1" x14ac:dyDescent="0.25">
      <c r="B34" s="19" t="s">
        <v>99</v>
      </c>
      <c r="C34" s="101">
        <v>0.27050250100000001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104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105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109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110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3136.1127680487298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0.41298999999999997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0.19265999999999997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1.2908400254980639E-2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94288.254610000004</v>
      </c>
      <c r="C22" s="109">
        <v>93552.348979999995</v>
      </c>
      <c r="D22" s="109">
        <v>93076.778680000003</v>
      </c>
      <c r="E22" s="109">
        <v>92505.751220000006</v>
      </c>
      <c r="F22" s="109">
        <v>91747.657489999998</v>
      </c>
      <c r="G22" s="109">
        <v>90777.702239999999</v>
      </c>
      <c r="H22" s="109">
        <v>89423.920929999993</v>
      </c>
      <c r="I22" s="109">
        <v>87517.520959999994</v>
      </c>
      <c r="J22" s="109">
        <v>84915.692439999999</v>
      </c>
      <c r="K22" s="109">
        <v>81565.661890000003</v>
      </c>
      <c r="L22" s="109">
        <v>77343.312919999997</v>
      </c>
      <c r="M22" s="109">
        <v>71999.319789999994</v>
      </c>
      <c r="N22" s="109">
        <v>64784.622199999998</v>
      </c>
      <c r="O22" s="109">
        <v>55591.294889999997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12.687640493451919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12.687640493451919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12.687640493451919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12.687640493451919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12.687640493451919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12.687640493451919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0.90249999999999997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1.41438E-2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1.41438E-2</v>
      </c>
      <c r="C19" s="98">
        <v>0.95</v>
      </c>
      <c r="D19" s="56">
        <v>4.3845374540579991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0.30199999999999999</v>
      </c>
      <c r="C23" s="98">
        <v>0.95</v>
      </c>
      <c r="D23" s="56">
        <v>4.0765008182611906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0.62511483451562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0.61573460000000002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0.23100000000000001</v>
      </c>
      <c r="C29" s="98">
        <v>0.95</v>
      </c>
      <c r="D29" s="56">
        <v>193.6128732031849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0.3236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0.78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4.3199999999999998E-4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0.83361079999999999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198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