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2B38BEE-25C7-4A8E-8411-2FDB7C03CE6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<sst xmlns="http://schemas.openxmlformats.org/spreadsheetml/2006/main" count="2159" uniqueCount="372">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</sst>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160697.5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0.13613760000000011</v>
      </c>
    </row>
    <row r="5" spans="1:8" ht="15.75" customHeight="1" x14ac:dyDescent="0.25">
      <c r="B5" s="19" t="s">
        <v>70</v>
      </c>
      <c r="C5" s="101">
        <v>2.9634100000000021E-2</v>
      </c>
    </row>
    <row r="6" spans="1:8" ht="15.75" customHeight="1" x14ac:dyDescent="0.25">
      <c r="B6" s="19" t="s">
        <v>71</v>
      </c>
      <c r="C6" s="101">
        <v>0.18144859999999971</v>
      </c>
    </row>
    <row r="7" spans="1:8" ht="15.75" customHeight="1" x14ac:dyDescent="0.25">
      <c r="B7" s="19" t="s">
        <v>72</v>
      </c>
      <c r="C7" s="101">
        <v>0.45895330000000018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0.1178047999999999</v>
      </c>
    </row>
    <row r="10" spans="1:8" ht="15.75" customHeight="1" x14ac:dyDescent="0.25">
      <c r="B10" s="19" t="s">
        <v>75</v>
      </c>
      <c r="C10" s="101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83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89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101">
        <v>1.0659604E-2</v>
      </c>
    </row>
    <row r="28" spans="1:8" ht="15.75" customHeight="1" x14ac:dyDescent="0.25">
      <c r="B28" s="19" t="s">
        <v>93</v>
      </c>
      <c r="C28" s="101">
        <v>5.3942014000000003E-2</v>
      </c>
    </row>
    <row r="29" spans="1:8" ht="15.75" customHeight="1" x14ac:dyDescent="0.25">
      <c r="B29" s="19" t="s">
        <v>94</v>
      </c>
      <c r="C29" s="101">
        <v>0.132460157</v>
      </c>
    </row>
    <row r="30" spans="1:8" ht="15.75" customHeight="1" x14ac:dyDescent="0.25">
      <c r="B30" s="19" t="s">
        <v>95</v>
      </c>
      <c r="C30" s="101">
        <v>4.2099428000000001E-2</v>
      </c>
    </row>
    <row r="31" spans="1:8" ht="15.75" customHeight="1" x14ac:dyDescent="0.25">
      <c r="B31" s="19" t="s">
        <v>96</v>
      </c>
      <c r="C31" s="101">
        <v>9.6696056000000002E-2</v>
      </c>
    </row>
    <row r="32" spans="1:8" ht="15.75" customHeight="1" x14ac:dyDescent="0.25">
      <c r="B32" s="19" t="s">
        <v>97</v>
      </c>
      <c r="C32" s="101">
        <v>6.3757143000000002E-2</v>
      </c>
    </row>
    <row r="33" spans="2:3" ht="15.75" customHeight="1" x14ac:dyDescent="0.25">
      <c r="B33" s="19" t="s">
        <v>98</v>
      </c>
      <c r="C33" s="101">
        <v>0.12090500699999999</v>
      </c>
    </row>
    <row r="34" spans="2:3" ht="15.75" customHeight="1" x14ac:dyDescent="0.25">
      <c r="B34" s="19" t="s">
        <v>99</v>
      </c>
      <c r="C34" s="101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6047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0.64080000000000004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1.6430340149821501E-2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98601.419959999999</v>
      </c>
      <c r="C22" s="109">
        <v>98478.629799999995</v>
      </c>
      <c r="D22" s="109">
        <v>98329.648759999996</v>
      </c>
      <c r="E22" s="109">
        <v>98143.708140000002</v>
      </c>
      <c r="F22" s="109">
        <v>97800.862129999994</v>
      </c>
      <c r="G22" s="109">
        <v>97316.469769999996</v>
      </c>
      <c r="H22" s="109">
        <v>96617.720279999994</v>
      </c>
      <c r="I22" s="109">
        <v>95702.277889999998</v>
      </c>
      <c r="J22" s="109">
        <v>94457.786600000007</v>
      </c>
      <c r="K22" s="109">
        <v>92656.658559999996</v>
      </c>
      <c r="L22" s="109">
        <v>90142.07415</v>
      </c>
      <c r="M22" s="109">
        <v>86453.709839999996</v>
      </c>
      <c r="N22" s="109">
        <v>81071.1342</v>
      </c>
      <c r="O22" s="109">
        <v>73457.133719999998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13.117446486760061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13.117446486760061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13.117446486760061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13.117446486760061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13.117446486760061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13.117446486760061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0.35908333333333298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0.17920549999999999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0.17920549999999999</v>
      </c>
      <c r="C19" s="98">
        <v>0.95</v>
      </c>
      <c r="D19" s="56">
        <v>11.224756739744929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4.3451295640787793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0.90661800413877003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0.64137739999999999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124.34168065842491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0.66647509999999999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0.28231899999999999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3.5551399999999997E-2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0.83723100000000006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