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03406F1-A85D-46BF-B300-398FE55C11E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I2" i="2"/>
  <c r="I6" i="2"/>
  <c r="A19" i="2"/>
  <c r="A35" i="2"/>
  <c r="A22" i="2"/>
  <c r="A36" i="2"/>
  <c r="A40" i="2"/>
  <c r="I3" i="2"/>
  <c r="I7" i="2"/>
  <c r="I11" i="2"/>
  <c r="A23" i="2"/>
  <c r="A37" i="2"/>
  <c r="A34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<sst xmlns="http://schemas.openxmlformats.org/spreadsheetml/2006/main" count="2159" uniqueCount="372">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</sst>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751867.5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1655.07269765044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0.33655000000000002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0.56600000000000006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1.2636041052752059E-2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98042.033899999995</v>
      </c>
      <c r="C22" s="109">
        <v>97912.659759999995</v>
      </c>
      <c r="D22" s="109">
        <v>97749.127779999995</v>
      </c>
      <c r="E22" s="109">
        <v>97479.829180000001</v>
      </c>
      <c r="F22" s="109">
        <v>97136.501770000003</v>
      </c>
      <c r="G22" s="109">
        <v>96707.586909999998</v>
      </c>
      <c r="H22" s="109">
        <v>96198.437900000004</v>
      </c>
      <c r="I22" s="109">
        <v>95237.58829</v>
      </c>
      <c r="J22" s="109">
        <v>93551.134969999999</v>
      </c>
      <c r="K22" s="109">
        <v>91657.480989999996</v>
      </c>
      <c r="L22" s="109">
        <v>89148.463789999994</v>
      </c>
      <c r="M22" s="109">
        <v>85234.066699999996</v>
      </c>
      <c r="N22" s="109">
        <v>79899.282659999997</v>
      </c>
      <c r="O22" s="109">
        <v>71025.679950000005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2.3195500000000001E-2</v>
      </c>
      <c r="C10" s="98">
        <v>0.95</v>
      </c>
      <c r="D10" s="56">
        <v>13.55153367590807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13.55153367590807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13.55153367590807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13.55153367590807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2.3195500000000001E-2</v>
      </c>
      <c r="C14" s="98">
        <v>0.95</v>
      </c>
      <c r="D14" s="56">
        <v>13.55153367590807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13.55153367590807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0.41442689999999999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0.41442689999999999</v>
      </c>
      <c r="C19" s="98">
        <v>0.95</v>
      </c>
      <c r="D19" s="56">
        <v>2.5765543589847759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4.4684305312370904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0.71204221746141994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2.3195500000000001E-2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0.36409789999999997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0.59765410000000008</v>
      </c>
      <c r="C29" s="98">
        <v>0.95</v>
      </c>
      <c r="D29" s="56">
        <v>69.007299698442466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0.97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0.61718569999999995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7.1143999999999999E-2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0.93661349999999999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0.21817230000000001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198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