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B68FEED-D13B-47D4-99A1-4118D53EEFB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1" i="2"/>
  <c r="A24" i="2"/>
  <c r="A23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<sst xmlns="http://schemas.openxmlformats.org/spreadsheetml/2006/main" count="2159" uniqueCount="372">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</sst>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588941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6716.0959846232799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0.40487000000000001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0.36991999999999997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1.0567949644444418E-2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98807.089730000007</v>
      </c>
      <c r="C22" s="109">
        <v>98628.64129</v>
      </c>
      <c r="D22" s="109">
        <v>98396.81005</v>
      </c>
      <c r="E22" s="109">
        <v>98002.189859999999</v>
      </c>
      <c r="F22" s="109">
        <v>97420.469469999996</v>
      </c>
      <c r="G22" s="109">
        <v>96823.648279999994</v>
      </c>
      <c r="H22" s="109">
        <v>96104.379369999995</v>
      </c>
      <c r="I22" s="109">
        <v>95202.783769999995</v>
      </c>
      <c r="J22" s="109">
        <v>94023.532319999998</v>
      </c>
      <c r="K22" s="109">
        <v>92269.896710000001</v>
      </c>
      <c r="L22" s="109">
        <v>89884.668460000001</v>
      </c>
      <c r="M22" s="109">
        <v>86369.482889999999</v>
      </c>
      <c r="N22" s="109">
        <v>80715.421700000006</v>
      </c>
      <c r="O22" s="109">
        <v>72640.698099999994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0.42978100000000002</v>
      </c>
      <c r="C10" s="98">
        <v>0.95</v>
      </c>
      <c r="D10" s="56">
        <v>13.152774049592161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13.152774049592161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13.152774049592161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13.152774049592161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0.42978100000000002</v>
      </c>
      <c r="C14" s="98">
        <v>0.95</v>
      </c>
      <c r="D14" s="56">
        <v>13.152774049592161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13.152774049592161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0.69226200000000004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0.157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0.51254100000000002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0.51254100000000002</v>
      </c>
      <c r="C19" s="98">
        <v>0.95</v>
      </c>
      <c r="D19" s="56">
        <v>11.78698314040644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0.53483530000000001</v>
      </c>
      <c r="C23" s="98">
        <v>0.95</v>
      </c>
      <c r="D23" s="56">
        <v>4.3672092908488347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0.57084762680907997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0.54128999999999994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8.6074300000000006E-2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0.15140000000000001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3.4401899999999999E-2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0.1875019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1.9946800000000001E-2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5.4970400000000003E-2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0.2335767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