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79C9BBC-773F-48BC-A1C5-C58DE55CCD4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<sst xmlns="http://schemas.openxmlformats.org/spreadsheetml/2006/main" count="2159" uniqueCount="372">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</sst>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87556.5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5.2499999999999998E-2</v>
      </c>
    </row>
    <row r="24" spans="1:3" ht="15" customHeight="1" x14ac:dyDescent="0.25">
      <c r="B24" s="15" t="s">
        <v>22</v>
      </c>
      <c r="C24" s="45">
        <v>0.53039999999999998</v>
      </c>
    </row>
    <row r="25" spans="1:3" ht="15" customHeight="1" x14ac:dyDescent="0.25">
      <c r="B25" s="15" t="s">
        <v>23</v>
      </c>
      <c r="C25" s="45">
        <v>0.39929999999999999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6591.4713141196098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0.44453999999999999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0.52200000000000002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1.36053957796782E-2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99375.544299999994</v>
      </c>
      <c r="C22" s="109">
        <v>99318.174350000001</v>
      </c>
      <c r="D22" s="109">
        <v>99242.881469999993</v>
      </c>
      <c r="E22" s="109">
        <v>99079.807920000007</v>
      </c>
      <c r="F22" s="109">
        <v>98916.524059999996</v>
      </c>
      <c r="G22" s="109">
        <v>98643.334419999999</v>
      </c>
      <c r="H22" s="109">
        <v>98326.637579999995</v>
      </c>
      <c r="I22" s="109">
        <v>97868.540059999999</v>
      </c>
      <c r="J22" s="109">
        <v>97065.066229999997</v>
      </c>
      <c r="K22" s="109">
        <v>95570.499760000006</v>
      </c>
      <c r="L22" s="109">
        <v>93157.068350000001</v>
      </c>
      <c r="M22" s="109">
        <v>88846.140799999994</v>
      </c>
      <c r="N22" s="109">
        <v>82464.116550000006</v>
      </c>
      <c r="O22" s="109">
        <v>73456.697150000007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0.42978100000000002</v>
      </c>
      <c r="C10" s="98">
        <v>0.95</v>
      </c>
      <c r="D10" s="56">
        <v>13.16871016477951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13.16871016477951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13.16871016477951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13.16871016477951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0.42978100000000002</v>
      </c>
      <c r="C14" s="98">
        <v>0.95</v>
      </c>
      <c r="D14" s="56">
        <v>13.16871016477951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13.16871016477951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0.84899999999999998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0.157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0.51254100000000002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0.51254100000000002</v>
      </c>
      <c r="C19" s="98">
        <v>0.95</v>
      </c>
      <c r="D19" s="56">
        <v>12.04060110790949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0.53483530000000001</v>
      </c>
      <c r="C23" s="98">
        <v>0.95</v>
      </c>
      <c r="D23" s="56">
        <v>4.3771693628409292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0.57084762680907997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0.42978100000000002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0.54128999999999994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8.6074300000000006E-2</v>
      </c>
      <c r="C29" s="98">
        <v>0.95</v>
      </c>
      <c r="D29" s="56">
        <v>129.56175311793481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0.5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3.4401899999999999E-2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0.1875019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1.9946800000000001E-2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5.4970400000000003E-2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0.2335767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