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131E0CB8-FDAF-433B-A9D6-F4BFF3196228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<sst xmlns="http://schemas.openxmlformats.org/spreadsheetml/2006/main" count="2159" uniqueCount="372">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</sst>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2298212.5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0.45275009155273399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7.3499999999999996E-2</v>
      </c>
    </row>
    <row r="24" spans="1:3" ht="15" customHeight="1" x14ac:dyDescent="0.25">
      <c r="B24" s="15" t="s">
        <v>22</v>
      </c>
      <c r="C24" s="45">
        <v>0.48159999999999997</v>
      </c>
    </row>
    <row r="25" spans="1:3" ht="15" customHeight="1" x14ac:dyDescent="0.25">
      <c r="B25" s="15" t="s">
        <v>23</v>
      </c>
      <c r="C25" s="45">
        <v>0.38009999999999999</v>
      </c>
    </row>
    <row r="26" spans="1:3" ht="15" customHeight="1" x14ac:dyDescent="0.25">
      <c r="B26" s="15" t="s">
        <v>24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420.622705161108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0.34848000000000001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0.14885000000000001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1.8886668619558955E-2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97656.185949999999</v>
      </c>
      <c r="C22" s="109">
        <v>97200.521630000003</v>
      </c>
      <c r="D22" s="109">
        <v>96662.864490000007</v>
      </c>
      <c r="E22" s="109">
        <v>96337.203020000001</v>
      </c>
      <c r="F22" s="109">
        <v>95971.435800000007</v>
      </c>
      <c r="G22" s="109">
        <v>95528.598329999993</v>
      </c>
      <c r="H22" s="109">
        <v>95018.418650000007</v>
      </c>
      <c r="I22" s="109">
        <v>94372.985239999995</v>
      </c>
      <c r="J22" s="109">
        <v>93429.646110000001</v>
      </c>
      <c r="K22" s="109">
        <v>91816.644530000005</v>
      </c>
      <c r="L22" s="109">
        <v>89168.003330000007</v>
      </c>
      <c r="M22" s="109">
        <v>85109.735379999998</v>
      </c>
      <c r="N22" s="109">
        <v>78535.152199999997</v>
      </c>
      <c r="O22" s="109">
        <v>69498.841279999993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13.49883587438004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13.49883587438004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13.49883587438004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13.49883587438004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13.49883587438004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13.49883587438004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7.8606899999999993E-2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0.32122916666666701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7.7588900000000002E-2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7.7588900000000002E-2</v>
      </c>
      <c r="C19" s="98">
        <v>0.95</v>
      </c>
      <c r="D19" s="56">
        <v>1.73788639265208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3.9129999999999998E-3</v>
      </c>
      <c r="C23" s="98">
        <v>0.95</v>
      </c>
      <c r="D23" s="56">
        <v>4.4354944052820704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0.66624536519805999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0.45581739999999998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0.23215369999999999</v>
      </c>
      <c r="C29" s="98">
        <v>0.95</v>
      </c>
      <c r="D29" s="56">
        <v>193.6128732031849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0.72116230000000003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0.12046129999999999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5.8989100000000003E-2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0.80314839999999998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198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