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E195B7B-080B-4FA2-BDF6-20C4DE626D9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5" i="2"/>
  <c r="A25" i="2"/>
  <c r="A24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6" i="2" l="1"/>
  <c r="I39" i="2"/>
  <c r="A31" i="2"/>
  <c r="A34" i="2"/>
  <c r="A40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<sst xmlns="http://schemas.openxmlformats.org/spreadsheetml/2006/main" count="2159" uniqueCount="372">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</sst>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1321887.5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.25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1054.1894835881801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0.17865999999999999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0.32600000000000001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8.1272193839505378E-3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96573.966010000004</v>
      </c>
      <c r="C22" s="109">
        <v>96512.598450000005</v>
      </c>
      <c r="D22" s="109">
        <v>96432.035940000002</v>
      </c>
      <c r="E22" s="109">
        <v>96175.076390000002</v>
      </c>
      <c r="F22" s="109">
        <v>95748.808359999995</v>
      </c>
      <c r="G22" s="109">
        <v>95198.344729999997</v>
      </c>
      <c r="H22" s="109">
        <v>94460.213629999998</v>
      </c>
      <c r="I22" s="109">
        <v>93455.357759999999</v>
      </c>
      <c r="J22" s="109">
        <v>92092.716029999996</v>
      </c>
      <c r="K22" s="109">
        <v>90191.900729999994</v>
      </c>
      <c r="L22" s="109">
        <v>87339.930540000001</v>
      </c>
      <c r="M22" s="109">
        <v>82470.904850000006</v>
      </c>
      <c r="N22" s="109">
        <v>74573.654980000007</v>
      </c>
      <c r="O22" s="109">
        <v>62164.626470000003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4.2670522006141258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4.2670522006141258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10.488843398157627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0.40525076765609014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2.19022E-2</v>
      </c>
      <c r="C10" s="98">
        <v>0.95</v>
      </c>
      <c r="D10" s="56">
        <v>14.201250215462901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14.201250215462901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14.201250215462901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14.201250215462901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2.19022E-2</v>
      </c>
      <c r="C14" s="98">
        <v>0.95</v>
      </c>
      <c r="D14" s="56">
        <v>14.201250215462901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14.201250215462901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0.31436900000000001</v>
      </c>
      <c r="C18" s="98">
        <v>0.95</v>
      </c>
      <c r="D18" s="56">
        <v>10.488843398157627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0.31436900000000001</v>
      </c>
      <c r="C19" s="98">
        <v>0.95</v>
      </c>
      <c r="D19" s="56">
        <v>1.935478791236098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10.488843398157627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1.96765E-2</v>
      </c>
      <c r="C23" s="98">
        <v>0.95</v>
      </c>
      <c r="D23" s="56">
        <v>4.6661477823845638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0.63038645218564004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0.17199999999999999</v>
      </c>
      <c r="C26" s="98">
        <v>0.95</v>
      </c>
      <c r="D26" s="56">
        <v>6.8296673490276367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9.1419805527123863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0.61705699999999997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0.22507530000000001</v>
      </c>
      <c r="C29" s="98">
        <v>0.95</v>
      </c>
      <c r="D29" s="56">
        <v>64.905462330614313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160.90839303991814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0.93</v>
      </c>
      <c r="C32" s="98">
        <v>0.95</v>
      </c>
      <c r="D32" s="56">
        <v>1.5614073694984649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0.72953559999999995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0.52023419999999998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2.6733799999999999E-2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0.65150499999999989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0.14199999999999999</v>
      </c>
      <c r="C38" s="98">
        <v>0.95</v>
      </c>
      <c r="D38" s="56">
        <v>2.8248362333674519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198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