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0F9AB4C-43C2-4A6A-8581-01E2C0BC6C17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<sst xmlns="http://schemas.openxmlformats.org/spreadsheetml/2006/main" count="2159" uniqueCount="372">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</sst>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5967.5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0.245679024567902</v>
      </c>
    </row>
    <row r="5" spans="1:8" ht="15.75" customHeight="1" x14ac:dyDescent="0.25">
      <c r="B5" s="19" t="s">
        <v>70</v>
      </c>
      <c r="C5" s="101">
        <v>2.1604902160490141E-2</v>
      </c>
    </row>
    <row r="6" spans="1:8" ht="15.75" customHeight="1" x14ac:dyDescent="0.25">
      <c r="B6" s="19" t="s">
        <v>71</v>
      </c>
      <c r="C6" s="101">
        <v>9.7325109732510948E-2</v>
      </c>
    </row>
    <row r="7" spans="1:8" ht="15.75" customHeight="1" x14ac:dyDescent="0.25">
      <c r="B7" s="19" t="s">
        <v>72</v>
      </c>
      <c r="C7" s="101">
        <v>0.36460903646090392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0.186625518662552</v>
      </c>
    </row>
    <row r="10" spans="1:8" ht="15.75" customHeight="1" x14ac:dyDescent="0.25">
      <c r="B10" s="19" t="s">
        <v>75</v>
      </c>
      <c r="C10" s="101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89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101">
        <v>4.9500180999999997E-2</v>
      </c>
    </row>
    <row r="28" spans="1:8" ht="15.75" customHeight="1" x14ac:dyDescent="0.25">
      <c r="B28" s="19" t="s">
        <v>93</v>
      </c>
      <c r="C28" s="101">
        <v>0.107511299</v>
      </c>
    </row>
    <row r="29" spans="1:8" ht="15.75" customHeight="1" x14ac:dyDescent="0.25">
      <c r="B29" s="19" t="s">
        <v>94</v>
      </c>
      <c r="C29" s="101">
        <v>0.189587958</v>
      </c>
    </row>
    <row r="30" spans="1:8" ht="15.75" customHeight="1" x14ac:dyDescent="0.25">
      <c r="B30" s="19" t="s">
        <v>95</v>
      </c>
      <c r="C30" s="101">
        <v>5.7170368999999999E-2</v>
      </c>
    </row>
    <row r="31" spans="1:8" ht="15.75" customHeight="1" x14ac:dyDescent="0.25">
      <c r="B31" s="19" t="s">
        <v>96</v>
      </c>
      <c r="C31" s="101">
        <v>0.16519774500000001</v>
      </c>
    </row>
    <row r="32" spans="1:8" ht="15.75" customHeight="1" x14ac:dyDescent="0.25">
      <c r="B32" s="19" t="s">
        <v>97</v>
      </c>
      <c r="C32" s="101">
        <v>4.2521530000000002E-2</v>
      </c>
    </row>
    <row r="33" spans="2:3" ht="15.75" customHeight="1" x14ac:dyDescent="0.25">
      <c r="B33" s="19" t="s">
        <v>98</v>
      </c>
      <c r="C33" s="101">
        <v>0.16630512</v>
      </c>
    </row>
    <row r="34" spans="2:3" ht="15.75" customHeight="1" x14ac:dyDescent="0.25">
      <c r="B34" s="19" t="s">
        <v>99</v>
      </c>
      <c r="C34" s="101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0.47491999999999995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0.62270000000000003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1.3402517919652024E-2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98483.010469999994</v>
      </c>
      <c r="C22" s="109">
        <v>98326.213369999998</v>
      </c>
      <c r="D22" s="109">
        <v>98003.960359999997</v>
      </c>
      <c r="E22" s="109">
        <v>97434.783320000002</v>
      </c>
      <c r="F22" s="109">
        <v>96752.861189999996</v>
      </c>
      <c r="G22" s="109">
        <v>95817.159589999996</v>
      </c>
      <c r="H22" s="109">
        <v>94592.800510000001</v>
      </c>
      <c r="I22" s="109">
        <v>93592.204769999997</v>
      </c>
      <c r="J22" s="109">
        <v>91229.059259999995</v>
      </c>
      <c r="K22" s="109">
        <v>88675.431089999998</v>
      </c>
      <c r="L22" s="109">
        <v>85276.945980000004</v>
      </c>
      <c r="M22" s="109">
        <v>80622.462610000002</v>
      </c>
      <c r="N22" s="109">
        <v>74840.41648</v>
      </c>
      <c r="O22" s="109">
        <v>67603.455820000003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13.4216815904578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13.4216815904578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13.4216815904578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13.4216815904578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13.4216815904578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13.4216815904578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0.43425000000000002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16.066557124329801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4.5352765038898664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155.3213010716627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0.93760060000000001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