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FB1433-D0A2-42F1-B348-FA0B42CC0FA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<sst xmlns="http://schemas.openxmlformats.org/spreadsheetml/2006/main" count="1112" uniqueCount="272">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</sst>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17841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20865.788107167416</v>
      </c>
      <c r="I2" s="22">
        <f>G2-H2</f>
        <v>182134.21189283259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17625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20613.167164891303</v>
      </c>
      <c r="I3" s="22">
        <f t="shared" ref="I3:I15" si="3">G3-H3</f>
        <v>182386.83283510868</v>
      </c>
    </row>
    <row r="4" spans="1:9" ht="15.75" customHeight="1" x14ac:dyDescent="0.25">
      <c r="A4" s="92">
        <f t="shared" si="2"/>
        <v>2021</v>
      </c>
      <c r="B4" s="74">
        <v>17393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20341.833560224368</v>
      </c>
      <c r="I4" s="22">
        <f t="shared" si="3"/>
        <v>184658.16643977564</v>
      </c>
    </row>
    <row r="5" spans="1:9" ht="15.75" customHeight="1" x14ac:dyDescent="0.25">
      <c r="A5" s="92">
        <f t="shared" si="2"/>
        <v>2022</v>
      </c>
      <c r="B5" s="74">
        <v>17115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20016.701051183809</v>
      </c>
      <c r="I5" s="22">
        <f t="shared" si="3"/>
        <v>184983.2989488162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0.7369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0.34200000000000003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0.22399999999999998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0.52600000000000002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0.52600000000000002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315.67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2020-09-09T04:15:33Z</dcterms:modified>
</cp:coreProperties>
</file>