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E7C13A9-0F12-451B-A102-1603E082D09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31" i="2" s="1"/>
  <c r="C33" i="1"/>
  <c r="C20" i="1"/>
  <c r="A4" i="2" l="1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<sst xmlns="http://schemas.openxmlformats.org/spreadsheetml/2006/main" count="2103" uniqueCount="341">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</sst>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0.64718109130859403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69.047770440302898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40.127093405065906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587.14420029876032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1.559716229638761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13.25939284886182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13.25939284886182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13.25939284886182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13.25939284886182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13.25939284886182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13.25939284886182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7.8606899999999993E-2</v>
      </c>
      <c r="C16" s="98">
        <v>0.95</v>
      </c>
      <c r="D16" s="56">
        <v>0.96615864875716684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7.7588900000000002E-2</v>
      </c>
      <c r="C18" s="98">
        <v>0.95</v>
      </c>
      <c r="D18" s="56">
        <v>13.483785833565429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7.7588900000000002E-2</v>
      </c>
      <c r="C19" s="98">
        <v>0.95</v>
      </c>
      <c r="D19" s="56">
        <v>13.483785833565429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17.016109940848349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4.4338460403923747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0.66624536519805999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18.750061042134512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0.23215369999999999</v>
      </c>
      <c r="C29" s="98">
        <v>0.95</v>
      </c>
      <c r="D29" s="56">
        <v>138.79578001614141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1.831259781706825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2.09991490371478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1.959170672500506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2024-06-18T06:57:20Z</dcterms:modified>
</cp:coreProperties>
</file>