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0" yWindow="-21140" windowWidth="38400" windowHeight="21140" tabRatio="500" activeTab="11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Sam</author>
    <author>Microsoft Office User</author>
  </authors>
  <commentList>
    <comment ref="F1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Should be targetting the frac poor</t>
        </r>
      </text>
    </comment>
    <comment ref="F2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  <comment ref="A19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Not currently using these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<sst xmlns="http://schemas.openxmlformats.org/spreadsheetml/2006/main" count="552" uniqueCount="193">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</sst>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E33" sqref="E3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I42" sqref="I4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tabSelected="1"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35" sqref="C35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opLeftCell="A3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9"/>
  <sheetViews>
    <sheetView workbookViewId="0">
      <selection activeCell="B30" sqref="B30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15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15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15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15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15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15">
      <c r="B24" s="4"/>
      <c r="C24" s="12"/>
      <c r="D24" s="12"/>
      <c r="E24" s="12"/>
      <c r="F24" s="12"/>
      <c r="G24" s="12"/>
    </row>
    <row r="25" spans="1:7" x14ac:dyDescent="0.15">
      <c r="A25" s="10" t="s">
        <v>192</v>
      </c>
      <c r="B25" s="4" t="s">
        <v>47</v>
      </c>
      <c r="C25" s="67">
        <v>1</v>
      </c>
      <c r="D25" s="67">
        <v>1</v>
      </c>
      <c r="E25" s="67">
        <v>1</v>
      </c>
      <c r="F25" s="67">
        <v>1</v>
      </c>
      <c r="G25" s="67">
        <v>1</v>
      </c>
    </row>
    <row r="26" spans="1:7" x14ac:dyDescent="0.15">
      <c r="B26" s="4" t="s">
        <v>48</v>
      </c>
      <c r="C26" s="67">
        <v>1</v>
      </c>
      <c r="D26" s="67">
        <v>1</v>
      </c>
      <c r="E26" s="67">
        <v>1</v>
      </c>
      <c r="F26" s="67">
        <v>1</v>
      </c>
      <c r="G26" s="67">
        <v>1</v>
      </c>
    </row>
    <row r="27" spans="1:7" x14ac:dyDescent="0.15">
      <c r="B27" s="4" t="s">
        <v>142</v>
      </c>
      <c r="C27" s="67">
        <v>1.5</v>
      </c>
      <c r="D27" s="67">
        <v>1.498</v>
      </c>
      <c r="E27" s="67">
        <v>1.498</v>
      </c>
      <c r="F27" s="67">
        <v>1.498</v>
      </c>
      <c r="G27" s="67">
        <v>1.498</v>
      </c>
    </row>
    <row r="28" spans="1:7" x14ac:dyDescent="0.15">
      <c r="B28" s="4" t="s">
        <v>127</v>
      </c>
      <c r="C28" s="67">
        <v>1.5</v>
      </c>
      <c r="D28" s="67">
        <v>1.498</v>
      </c>
      <c r="E28" s="67">
        <v>1.498</v>
      </c>
      <c r="F28" s="67">
        <v>1.498</v>
      </c>
      <c r="G28" s="67">
        <v>1.498</v>
      </c>
    </row>
    <row r="29" spans="1:7" x14ac:dyDescent="0.15">
      <c r="B29" s="4" t="s">
        <v>49</v>
      </c>
      <c r="C29" s="67">
        <v>1.64</v>
      </c>
      <c r="D29" s="67">
        <v>1.641</v>
      </c>
      <c r="E29" s="67">
        <v>1.641</v>
      </c>
      <c r="F29" s="67">
        <v>1.641</v>
      </c>
      <c r="G29" s="67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2017-11-13T22:29:34Z</dcterms:modified>
</cp:coreProperties>
</file>