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6C85C8B-D86E-4E84-994C-66D98D69C5E9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<sst xmlns="http://schemas.openxmlformats.org/spreadsheetml/2006/main" count="1115" uniqueCount="272">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</sst>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0.11109999999999999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 x14ac:dyDescent="0.25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 x14ac:dyDescent="0.25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712.56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0.52900000000000003</v>
      </c>
      <c r="C19" s="85">
        <f>(1-food_insecure)*0.95</f>
        <v>0.93479999999999996</v>
      </c>
      <c r="D19" s="86">
        <v>16.34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36.450000000000003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2020-09-03T22:50:31Z</dcterms:modified>
</cp:coreProperties>
</file>