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3CBD773-62C6-470D-8CF8-7585E4231BD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<sst xmlns="http://schemas.openxmlformats.org/spreadsheetml/2006/main" count="1114" uniqueCount="272">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</sst>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0.1414</v>
      </c>
      <c r="G5" s="121">
        <f>food_insecure</f>
        <v>0.1414</v>
      </c>
      <c r="H5" s="121">
        <f>food_insecure</f>
        <v>0.1414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0.1414</v>
      </c>
      <c r="G7" s="121">
        <f>food_insecure</f>
        <v>0.1414</v>
      </c>
      <c r="H7" s="121">
        <f>food_insecure</f>
        <v>0.1414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2020-09-23T14:03:08Z</dcterms:modified>
</cp:coreProperties>
</file>