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59389D2-3709-4ED2-ABDF-457ACB6FFE3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<sst xmlns="http://schemas.openxmlformats.org/spreadsheetml/2006/main" count="1117" uniqueCount="272">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</sst>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2.4510000000000001E-2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0.13936000000000001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0.75092999999999988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1.3999999999999999E-2</v>
      </c>
      <c r="G5" s="121">
        <f>food_insecure</f>
        <v>1.3999999999999999E-2</v>
      </c>
      <c r="H5" s="121">
        <f>food_insecure</f>
        <v>1.3999999999999999E-2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1.3999999999999999E-2</v>
      </c>
      <c r="G7" s="121">
        <f>food_insecure</f>
        <v>1.3999999999999999E-2</v>
      </c>
      <c r="H7" s="121">
        <f>food_insecure</f>
        <v>1.3999999999999999E-2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12.26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2020-09-23T14:08:12Z</dcterms:modified>
</cp:coreProperties>
</file>