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EAF5C92-EBD2-43EE-BD09-A235AAA2841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<sst xmlns="http://schemas.openxmlformats.org/spreadsheetml/2006/main" count="1117" uniqueCount="272">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</sst>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0.307</v>
      </c>
      <c r="G5" s="121">
        <f>food_insecure</f>
        <v>0.307</v>
      </c>
      <c r="H5" s="121">
        <f>food_insecure</f>
        <v>0.307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0.307</v>
      </c>
      <c r="G7" s="121">
        <f>food_insecure</f>
        <v>0.307</v>
      </c>
      <c r="H7" s="121">
        <f>food_insecure</f>
        <v>0.307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4.7699999999999996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2020-09-23T14:12:37Z</dcterms:modified>
</cp:coreProperties>
</file>