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2C1A3CC-AF94-4040-8646-E6C812DC70E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<sst xmlns="http://schemas.openxmlformats.org/spreadsheetml/2006/main" count="1117" uniqueCount="272">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</sst>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0.61399999999999999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0.61399999999999999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0.49200000000000005</v>
      </c>
      <c r="G5" s="121">
        <f>food_insecure</f>
        <v>0.49200000000000005</v>
      </c>
      <c r="H5" s="121">
        <f>food_insecure</f>
        <v>0.49200000000000005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0.49200000000000005</v>
      </c>
      <c r="G7" s="121">
        <f>food_insecure</f>
        <v>0.49200000000000005</v>
      </c>
      <c r="H7" s="121">
        <f>food_insecure</f>
        <v>0.49200000000000005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2020-09-23T14:12:40Z</dcterms:modified>
</cp:coreProperties>
</file>