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452AB54-E4F0-4187-8A82-9E1B7582A25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<sst xmlns="http://schemas.openxmlformats.org/spreadsheetml/2006/main" count="1117" uniqueCount="272">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</sst>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6.9999999999999993E-3</v>
      </c>
      <c r="G5" s="121">
        <f>food_insecure</f>
        <v>6.9999999999999993E-3</v>
      </c>
      <c r="H5" s="121">
        <f>food_insecure</f>
        <v>6.9999999999999993E-3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6.9999999999999993E-3</v>
      </c>
      <c r="G7" s="121">
        <f>food_insecure</f>
        <v>6.9999999999999993E-3</v>
      </c>
      <c r="H7" s="121">
        <f>food_insecure</f>
        <v>6.9999999999999993E-3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2020-09-23T14:19:32Z</dcterms:modified>
</cp:coreProperties>
</file>