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014D78B-DFDA-4FE2-8D41-2C2BF90F738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<sst xmlns="http://schemas.openxmlformats.org/spreadsheetml/2006/main" count="1117" uniqueCount="272">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</sst>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0.82700000000000007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0.82700000000000007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0.17199999999999999</v>
      </c>
      <c r="G5" s="121">
        <f>food_insecure</f>
        <v>0.17199999999999999</v>
      </c>
      <c r="H5" s="121">
        <f>food_insecure</f>
        <v>0.17199999999999999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0.17199999999999999</v>
      </c>
      <c r="G7" s="121">
        <f>food_insecure</f>
        <v>0.17199999999999999</v>
      </c>
      <c r="H7" s="121">
        <f>food_insecure</f>
        <v>0.17199999999999999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2020-09-23T14:20:42Z</dcterms:modified>
</cp:coreProperties>
</file>