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1819F32-AD24-481C-8D69-4393F86BF74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<sst xmlns="http://schemas.openxmlformats.org/spreadsheetml/2006/main" count="1117" uniqueCount="272">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</sst>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0.78900000000000003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2.8849999999999997E-2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0.43022999999999995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0.21199999999999999</v>
      </c>
      <c r="G5" s="121">
        <f>food_insecure</f>
        <v>0.21199999999999999</v>
      </c>
      <c r="H5" s="121">
        <f>food_insecure</f>
        <v>0.21199999999999999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0.21199999999999999</v>
      </c>
      <c r="G7" s="121">
        <f>food_insecure</f>
        <v>0.21199999999999999</v>
      </c>
      <c r="H7" s="121">
        <f>food_insecure</f>
        <v>0.21199999999999999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2020-09-23T14:20:45Z</dcterms:modified>
</cp:coreProperties>
</file>