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902D96A-B2D5-41B1-AB35-466BF949EF8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<sst xmlns="http://schemas.openxmlformats.org/spreadsheetml/2006/main" count="1117" uniqueCount="272">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</sst>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2.402E-2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0.68833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0.64400000000000002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0.22699999999999998</v>
      </c>
      <c r="G5" s="121">
        <f>food_insecure</f>
        <v>0.22699999999999998</v>
      </c>
      <c r="H5" s="121">
        <f>food_insecure</f>
        <v>0.22699999999999998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0.22699999999999998</v>
      </c>
      <c r="G7" s="121">
        <f>food_insecure</f>
        <v>0.22699999999999998</v>
      </c>
      <c r="H7" s="121">
        <f>food_insecure</f>
        <v>0.22699999999999998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2020-09-23T14:21:09Z</dcterms:modified>
</cp:coreProperties>
</file>