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5FD71A6-9681-4566-AB27-CCE7E75D402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<sst xmlns="http://schemas.openxmlformats.org/spreadsheetml/2006/main" count="1117" uniqueCount="272">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</sst>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5.5899999999999998E-2</v>
      </c>
      <c r="G5" s="121">
        <f>food_insecure</f>
        <v>5.5899999999999998E-2</v>
      </c>
      <c r="H5" s="121">
        <f>food_insecure</f>
        <v>5.5899999999999998E-2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5.5899999999999998E-2</v>
      </c>
      <c r="G7" s="121">
        <f>food_insecure</f>
        <v>5.5899999999999998E-2</v>
      </c>
      <c r="H7" s="121">
        <f>food_insecure</f>
        <v>5.5899999999999998E-2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33.5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2020-09-23T14:21:30Z</dcterms:modified>
</cp:coreProperties>
</file>