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EA7FEA0-5175-44AD-811A-D70460DD4E6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<sst xmlns="http://schemas.openxmlformats.org/spreadsheetml/2006/main" count="1117" uniqueCount="272">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</sst>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0.53400000000000003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3.1130000000000001E-2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0.4954599999999999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0.53400000000000003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0.14800000000000002</v>
      </c>
      <c r="G5" s="121">
        <f>food_insecure</f>
        <v>0.14800000000000002</v>
      </c>
      <c r="H5" s="121">
        <f>food_insecure</f>
        <v>0.14800000000000002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0.14800000000000002</v>
      </c>
      <c r="G7" s="121">
        <f>food_insecure</f>
        <v>0.14800000000000002</v>
      </c>
      <c r="H7" s="121">
        <f>food_insecure</f>
        <v>0.14800000000000002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4.6100000000000003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2020-09-23T14:13:39Z</dcterms:modified>
</cp:coreProperties>
</file>