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B7274E5-C599-4354-8557-73E61DA91C6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<sst xmlns="http://schemas.openxmlformats.org/spreadsheetml/2006/main" count="1117" uniqueCount="272">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</sst>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6.9999999999999993E-3</v>
      </c>
      <c r="G5" s="121">
        <f>food_insecure</f>
        <v>6.9999999999999993E-3</v>
      </c>
      <c r="H5" s="121">
        <f>food_insecure</f>
        <v>6.9999999999999993E-3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6.9999999999999993E-3</v>
      </c>
      <c r="G7" s="121">
        <f>food_insecure</f>
        <v>6.9999999999999993E-3</v>
      </c>
      <c r="H7" s="121">
        <f>food_insecure</f>
        <v>6.9999999999999993E-3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2020-09-23T14:14:21Z</dcterms:modified>
</cp:coreProperties>
</file>