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F528A1D-FA30-458A-AFE5-66354BAD929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<sst xmlns="http://schemas.openxmlformats.org/spreadsheetml/2006/main" count="1117" uniqueCount="272">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</sst>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0.61399999999999999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0.61399999999999999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0.49200000000000005</v>
      </c>
      <c r="G5" s="121">
        <f>food_insecure</f>
        <v>0.49200000000000005</v>
      </c>
      <c r="H5" s="121">
        <f>food_insecure</f>
        <v>0.49200000000000005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0.49200000000000005</v>
      </c>
      <c r="G7" s="121">
        <f>food_insecure</f>
        <v>0.49200000000000005</v>
      </c>
      <c r="H7" s="121">
        <f>food_insecure</f>
        <v>0.49200000000000005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2020-09-23T14:17:55Z</dcterms:modified>
</cp:coreProperties>
</file>