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9B4B53A-D281-4BEC-83A9-7B26E3DFBF3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<sst xmlns="http://schemas.openxmlformats.org/spreadsheetml/2006/main" count="1117" uniqueCount="272">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</sst>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0.93599999999999994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0.93599999999999994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0.02</v>
      </c>
      <c r="G5" s="121">
        <f>food_insecure</f>
        <v>0.02</v>
      </c>
      <c r="H5" s="121">
        <f>food_insecure</f>
        <v>0.02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0.02</v>
      </c>
      <c r="G7" s="121">
        <f>food_insecure</f>
        <v>0.02</v>
      </c>
      <c r="H7" s="121">
        <f>food_insecure</f>
        <v>0.02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2020-09-23T14:18:17Z</dcterms:modified>
</cp:coreProperties>
</file>