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2C490E4-0411-46A5-BB12-3F7B6EF8FAE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<sst xmlns="http://schemas.openxmlformats.org/spreadsheetml/2006/main" count="1117" uniqueCount="272">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</sst>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0.67099999999999993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0.67099999999999993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0.57499999999999996</v>
      </c>
      <c r="G5" s="121">
        <f>food_insecure</f>
        <v>0.57499999999999996</v>
      </c>
      <c r="H5" s="121">
        <f>food_insecure</f>
        <v>0.57499999999999996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0.57499999999999996</v>
      </c>
      <c r="G7" s="121">
        <f>food_insecure</f>
        <v>0.57499999999999996</v>
      </c>
      <c r="H7" s="121">
        <f>food_insecure</f>
        <v>0.57499999999999996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4.3099999999999996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2020-09-23T14:18:22Z</dcterms:modified>
</cp:coreProperties>
</file>