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3C251EC-CE2D-4251-9AAE-604775E50CC5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<sst xmlns="http://schemas.openxmlformats.org/spreadsheetml/2006/main" count="2169" uniqueCount="373">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</sst>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1255702.5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0.77735023498535194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0.12039999999999999</v>
      </c>
    </row>
    <row r="24" spans="1:3" ht="15" customHeight="1" x14ac:dyDescent="0.25">
      <c r="B24" s="15" t="s">
        <v>22</v>
      </c>
      <c r="C24" s="45">
        <v>0.49090000000000011</v>
      </c>
    </row>
    <row r="25" spans="1:3" ht="15" customHeight="1" x14ac:dyDescent="0.25">
      <c r="B25" s="15" t="s">
        <v>23</v>
      </c>
      <c r="C25" s="45">
        <v>0.31830000000000003</v>
      </c>
    </row>
    <row r="26" spans="1:3" ht="15" customHeight="1" x14ac:dyDescent="0.25">
      <c r="B26" s="15" t="s">
        <v>24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0.27832797111666402</v>
      </c>
    </row>
    <row r="30" spans="1:3" ht="14.25" customHeight="1" x14ac:dyDescent="0.25">
      <c r="B30" s="25" t="s">
        <v>27</v>
      </c>
      <c r="C30" s="97">
        <v>5.5017555006970899E-2</v>
      </c>
    </row>
    <row r="31" spans="1:3" ht="14.25" customHeight="1" x14ac:dyDescent="0.25">
      <c r="B31" s="25" t="s">
        <v>28</v>
      </c>
      <c r="C31" s="97">
        <v>0.107732345514889</v>
      </c>
    </row>
    <row r="32" spans="1:3" ht="14.25" customHeight="1" x14ac:dyDescent="0.25">
      <c r="B32" s="25" t="s">
        <v>29</v>
      </c>
      <c r="C32" s="97">
        <v>0.55892212836147603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13.18085</v>
      </c>
    </row>
    <row r="38" spans="1:5" ht="15" customHeight="1" x14ac:dyDescent="0.25">
      <c r="B38" s="11" t="s">
        <v>34</v>
      </c>
      <c r="C38" s="43">
        <v>20.18317</v>
      </c>
      <c r="D38" s="12"/>
      <c r="E38" s="13"/>
    </row>
    <row r="39" spans="1:5" ht="15" customHeight="1" x14ac:dyDescent="0.25">
      <c r="B39" s="11" t="s">
        <v>35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98">
        <v>1.61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7.2189999999999997E-3</v>
      </c>
      <c r="D45" s="12"/>
    </row>
    <row r="46" spans="1:5" ht="15.75" customHeight="1" x14ac:dyDescent="0.25">
      <c r="B46" s="11" t="s">
        <v>41</v>
      </c>
      <c r="C46" s="45">
        <v>7.7567700000000003E-2</v>
      </c>
      <c r="D46" s="12"/>
    </row>
    <row r="47" spans="1:5" ht="15.75" customHeight="1" x14ac:dyDescent="0.25">
      <c r="B47" s="11" t="s">
        <v>42</v>
      </c>
      <c r="C47" s="45">
        <v>7.4135800000000002E-2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0.52239300000000011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3.6456003645600312E-3</v>
      </c>
    </row>
    <row r="4" spans="1:8" ht="15.75" customHeight="1" x14ac:dyDescent="0.25">
      <c r="B4" s="19" t="s">
        <v>69</v>
      </c>
      <c r="C4" s="99">
        <v>5.8251005825100642E-2</v>
      </c>
    </row>
    <row r="5" spans="1:8" ht="15.75" customHeight="1" x14ac:dyDescent="0.25">
      <c r="B5" s="19" t="s">
        <v>70</v>
      </c>
      <c r="C5" s="99">
        <v>5.1449305144930617E-2</v>
      </c>
    </row>
    <row r="6" spans="1:8" ht="15.75" customHeight="1" x14ac:dyDescent="0.25">
      <c r="B6" s="19" t="s">
        <v>71</v>
      </c>
      <c r="C6" s="99">
        <v>0.2125657212565718</v>
      </c>
    </row>
    <row r="7" spans="1:8" ht="15.75" customHeight="1" x14ac:dyDescent="0.25">
      <c r="B7" s="19" t="s">
        <v>72</v>
      </c>
      <c r="C7" s="99">
        <v>0.4356234435623445</v>
      </c>
    </row>
    <row r="8" spans="1:8" ht="15.75" customHeight="1" x14ac:dyDescent="0.25">
      <c r="B8" s="19" t="s">
        <v>73</v>
      </c>
      <c r="C8" s="99">
        <v>6.3460006346000757E-4</v>
      </c>
    </row>
    <row r="9" spans="1:8" ht="15.75" customHeight="1" x14ac:dyDescent="0.25">
      <c r="B9" s="19" t="s">
        <v>74</v>
      </c>
      <c r="C9" s="99">
        <v>0.14113301411330151</v>
      </c>
    </row>
    <row r="10" spans="1:8" ht="15.75" customHeight="1" x14ac:dyDescent="0.25">
      <c r="B10" s="19" t="s">
        <v>75</v>
      </c>
      <c r="C10" s="99">
        <v>9.6697309669731002E-2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82</v>
      </c>
      <c r="C15" s="99">
        <v>0.39091396468178219</v>
      </c>
      <c r="D15" s="99">
        <v>0.39091396468178219</v>
      </c>
      <c r="E15" s="99">
        <v>0.39091396468178219</v>
      </c>
      <c r="F15" s="99">
        <v>0.39091396468178219</v>
      </c>
    </row>
    <row r="16" spans="1:8" ht="15.75" customHeight="1" x14ac:dyDescent="0.25">
      <c r="B16" s="19" t="s">
        <v>83</v>
      </c>
      <c r="C16" s="99">
        <v>1.3659483875896231E-2</v>
      </c>
      <c r="D16" s="99">
        <v>1.3659483875896231E-2</v>
      </c>
      <c r="E16" s="99">
        <v>1.3659483875896231E-2</v>
      </c>
      <c r="F16" s="99">
        <v>1.3659483875896231E-2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4.346055659389562E-4</v>
      </c>
      <c r="D18" s="99">
        <v>4.346055659389562E-4</v>
      </c>
      <c r="E18" s="99">
        <v>4.346055659389562E-4</v>
      </c>
      <c r="F18" s="99">
        <v>4.346055659389562E-4</v>
      </c>
    </row>
    <row r="19" spans="1:8" ht="15.75" customHeight="1" x14ac:dyDescent="0.25">
      <c r="B19" s="19" t="s">
        <v>86</v>
      </c>
      <c r="C19" s="99">
        <v>7.3238663536894996E-2</v>
      </c>
      <c r="D19" s="99">
        <v>7.3238663536894996E-2</v>
      </c>
      <c r="E19" s="99">
        <v>7.3238663536894996E-2</v>
      </c>
      <c r="F19" s="99">
        <v>7.3238663536894996E-2</v>
      </c>
    </row>
    <row r="20" spans="1:8" ht="15.75" customHeight="1" x14ac:dyDescent="0.25">
      <c r="B20" s="19" t="s">
        <v>87</v>
      </c>
      <c r="C20" s="99">
        <v>1.5811306996846401E-2</v>
      </c>
      <c r="D20" s="99">
        <v>1.5811306996846401E-2</v>
      </c>
      <c r="E20" s="99">
        <v>1.5811306996846401E-2</v>
      </c>
      <c r="F20" s="99">
        <v>1.5811306996846401E-2</v>
      </c>
    </row>
    <row r="21" spans="1:8" ht="15.75" customHeight="1" x14ac:dyDescent="0.25">
      <c r="B21" s="19" t="s">
        <v>88</v>
      </c>
      <c r="C21" s="99">
        <v>0.20377146627416279</v>
      </c>
      <c r="D21" s="99">
        <v>0.20377146627416279</v>
      </c>
      <c r="E21" s="99">
        <v>0.20377146627416279</v>
      </c>
      <c r="F21" s="99">
        <v>0.20377146627416279</v>
      </c>
    </row>
    <row r="22" spans="1:8" ht="15.75" customHeight="1" x14ac:dyDescent="0.25">
      <c r="B22" s="19" t="s">
        <v>89</v>
      </c>
      <c r="C22" s="99">
        <v>0.15573272049681261</v>
      </c>
      <c r="D22" s="99">
        <v>0.15573272049681261</v>
      </c>
      <c r="E22" s="99">
        <v>0.15573272049681261</v>
      </c>
      <c r="F22" s="99">
        <v>0.15573272049681261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6.8104466000000002E-2</v>
      </c>
    </row>
    <row r="27" spans="1:8" ht="15.75" customHeight="1" x14ac:dyDescent="0.25">
      <c r="B27" s="19" t="s">
        <v>92</v>
      </c>
      <c r="C27" s="99">
        <v>4.1400316000000013E-2</v>
      </c>
    </row>
    <row r="28" spans="1:8" ht="15.75" customHeight="1" x14ac:dyDescent="0.25">
      <c r="B28" s="19" t="s">
        <v>93</v>
      </c>
      <c r="C28" s="99">
        <v>0.33340020500000001</v>
      </c>
    </row>
    <row r="29" spans="1:8" ht="15.75" customHeight="1" x14ac:dyDescent="0.25">
      <c r="B29" s="19" t="s">
        <v>94</v>
      </c>
      <c r="C29" s="99">
        <v>0.12901136499999999</v>
      </c>
    </row>
    <row r="30" spans="1:8" ht="15.75" customHeight="1" x14ac:dyDescent="0.25">
      <c r="B30" s="19" t="s">
        <v>95</v>
      </c>
      <c r="C30" s="99">
        <v>9.0447656999999987E-2</v>
      </c>
    </row>
    <row r="31" spans="1:8" ht="15.75" customHeight="1" x14ac:dyDescent="0.25">
      <c r="B31" s="19" t="s">
        <v>96</v>
      </c>
      <c r="C31" s="99">
        <v>5.0940217000000003E-2</v>
      </c>
    </row>
    <row r="32" spans="1:8" ht="15.75" customHeight="1" x14ac:dyDescent="0.25">
      <c r="B32" s="19" t="s">
        <v>97</v>
      </c>
      <c r="C32" s="99">
        <v>1.0491317999999999E-2</v>
      </c>
    </row>
    <row r="33" spans="2:3" ht="15.75" customHeight="1" x14ac:dyDescent="0.25">
      <c r="B33" s="19" t="s">
        <v>98</v>
      </c>
      <c r="C33" s="99">
        <v>8.3462208999999982E-2</v>
      </c>
    </row>
    <row r="34" spans="2:3" ht="15.75" customHeight="1" x14ac:dyDescent="0.25">
      <c r="B34" s="19" t="s">
        <v>99</v>
      </c>
      <c r="C34" s="99">
        <v>0.19274224700000001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104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3600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0.55259000000000003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2.1331864246318832E-2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97348.311090000003</v>
      </c>
      <c r="C22" s="107">
        <v>97127.914290000001</v>
      </c>
      <c r="D22" s="107">
        <v>96946.432119999998</v>
      </c>
      <c r="E22" s="107">
        <v>96603.906910000005</v>
      </c>
      <c r="F22" s="107">
        <v>96147.765209999998</v>
      </c>
      <c r="G22" s="107">
        <v>95636.710749999998</v>
      </c>
      <c r="H22" s="107">
        <v>95008.516770000002</v>
      </c>
      <c r="I22" s="107">
        <v>94158.296770000001</v>
      </c>
      <c r="J22" s="107">
        <v>92911.889249999993</v>
      </c>
      <c r="K22" s="107">
        <v>91025.218599999993</v>
      </c>
      <c r="L22" s="107">
        <v>88111.080600000001</v>
      </c>
      <c r="M22" s="107">
        <v>83721.960879999999</v>
      </c>
      <c r="N22" s="107">
        <v>77035.486080000002</v>
      </c>
      <c r="O22" s="107">
        <v>67497.661470000006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0.25147419999999998</v>
      </c>
      <c r="C10" s="96">
        <v>0.95</v>
      </c>
      <c r="D10" s="56">
        <v>12.863878723512009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12.863878723512009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12.863878723512009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12.863878723512009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0.25147419999999998</v>
      </c>
      <c r="C14" s="96">
        <v>0.95</v>
      </c>
      <c r="D14" s="56">
        <v>12.863878723512009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12.863878723512009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0.191266666666667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0.57843060000000002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0.57843060000000002</v>
      </c>
      <c r="C19" s="96">
        <v>0.95</v>
      </c>
      <c r="D19" s="56">
        <v>7.1893102094440149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4.1866497120487418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0.62066605665885999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0.25147419999999998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0.1417909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0.67377399999999998</v>
      </c>
      <c r="C29" s="96">
        <v>0.95</v>
      </c>
      <c r="D29" s="56">
        <v>98.521408904830395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0.26987369999999999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0.16559660000000001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1.1714E-3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0.67045480000000002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2.0761999999999999E-2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198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